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ology\Editorial\Nov-2021\G49083-mSinnesael\1-Data Repo\"/>
    </mc:Choice>
  </mc:AlternateContent>
  <xr:revisionPtr revIDLastSave="0" documentId="13_ncr:1_{F9980154-C54C-483F-85BC-C3F96F818122}" xr6:coauthVersionLast="46" xr6:coauthVersionMax="46" xr10:uidLastSave="{00000000-0000-0000-0000-000000000000}"/>
  <bookViews>
    <workbookView xWindow="-120" yWindow="-120" windowWidth="20730" windowHeight="10215" xr2:uid="{00000000-000D-0000-FFFF-FFFF00000000}"/>
  </bookViews>
  <sheets>
    <sheet name="GR_K(%)_LaLoutre1_Core_403_880m" sheetId="2" r:id="rId1"/>
    <sheet name="Stable_Isotope_data_NACP_core" sheetId="1" r:id="rId2"/>
    <sheet name="G4908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2" i="1" l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<sst xmlns="http://schemas.openxmlformats.org/spreadsheetml/2006/main" count="7" uniqueCount="7">
  <si>
    <t>Strat_NACP_core(feet)</t>
  </si>
  <si>
    <t>Strat_NACP_core(m)</t>
  </si>
  <si>
    <t>d13C_av(permille_VPDB)</t>
  </si>
  <si>
    <t>d18O_av(permille_VPDB)</t>
  </si>
  <si>
    <t>Strat_LL1_core(m)</t>
  </si>
  <si>
    <t>GR_K (%)</t>
  </si>
  <si>
    <t>Sinnesael, M., et al., 2021, Precession-driven climate cycles and time scale prior to the Hirnantian glacial maximum: Geology, v. 49, https://doi.org/10.1130/G49083.1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</si>
</sst>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C8F5-0A44-4140-B902-84D42B251DA5}">
  <dimension ref="A1:B4772"/>
  <sheetViews>
    <sheetView tabSelected="1" workbookViewId="0">
      <selection activeCell="B1" sqref="B1"/>
    </sheetView>
  </sheetViews>
  <sheetFormatPr defaultRowHeight="15" x14ac:dyDescent="0.25"/>
  <cols>
    <col min="1" max="1" width="16.5703125" bestFit="1" customWidth="1"/>
  </cols>
  <sheetData>
    <row r="1" spans="1:2" x14ac:dyDescent="0.25">
      <c r="A1" s="2" t="s">
        <v>4</v>
      </c>
      <c r="B1" s="1" t="s">
        <v>5</v>
      </c>
    </row>
    <row r="2" spans="1:2" x14ac:dyDescent="0.25">
      <c r="A2">
        <v>403.05799999999999</v>
      </c>
      <c r="B2">
        <v>0.53828299999999996</v>
      </c>
    </row>
    <row r="3" spans="1:2" x14ac:dyDescent="0.25">
      <c r="A3">
        <v>403.15800000000002</v>
      </c>
      <c r="B3">
        <v>0.506355</v>
      </c>
    </row>
    <row r="4" spans="1:2" x14ac:dyDescent="0.25">
      <c r="A4">
        <v>403.25799999999998</v>
      </c>
      <c r="B4">
        <v>0.46727800000000003</v>
      </c>
    </row>
    <row r="5" spans="1:2" x14ac:dyDescent="0.25">
      <c r="A5">
        <v>403.358</v>
      </c>
      <c r="B5">
        <v>0.39618300000000001</v>
      </c>
    </row>
    <row r="6" spans="1:2" x14ac:dyDescent="0.25">
      <c r="A6">
        <v>403.45800000000003</v>
      </c>
      <c r="B6">
        <v>0.45278099999999999</v>
      </c>
    </row>
    <row r="7" spans="1:2" x14ac:dyDescent="0.25">
      <c r="A7">
        <v>403.55799999999999</v>
      </c>
      <c r="B7">
        <v>0.38882899999999998</v>
      </c>
    </row>
    <row r="8" spans="1:2" x14ac:dyDescent="0.25">
      <c r="A8">
        <v>403.65800000000002</v>
      </c>
      <c r="B8">
        <v>0.313664</v>
      </c>
    </row>
    <row r="9" spans="1:2" x14ac:dyDescent="0.25">
      <c r="A9">
        <v>403.75799999999998</v>
      </c>
      <c r="B9">
        <v>0.35824699999999998</v>
      </c>
    </row>
    <row r="10" spans="1:2" x14ac:dyDescent="0.25">
      <c r="A10">
        <v>403.858</v>
      </c>
      <c r="B10">
        <v>0.41803699999999999</v>
      </c>
    </row>
    <row r="11" spans="1:2" x14ac:dyDescent="0.25">
      <c r="A11">
        <v>403.95800000000003</v>
      </c>
      <c r="B11">
        <v>0.45623900000000001</v>
      </c>
    </row>
    <row r="12" spans="1:2" x14ac:dyDescent="0.25">
      <c r="A12">
        <v>404.05799999999999</v>
      </c>
      <c r="B12">
        <v>0.45489800000000002</v>
      </c>
    </row>
    <row r="13" spans="1:2" x14ac:dyDescent="0.25">
      <c r="A13">
        <v>404.15800000000002</v>
      </c>
      <c r="B13">
        <v>0.49920599999999998</v>
      </c>
    </row>
    <row r="14" spans="1:2" x14ac:dyDescent="0.25">
      <c r="A14">
        <v>404.25799999999998</v>
      </c>
      <c r="B14">
        <v>0.48916599999999999</v>
      </c>
    </row>
    <row r="15" spans="1:2" x14ac:dyDescent="0.25">
      <c r="A15">
        <v>404.358</v>
      </c>
      <c r="B15">
        <v>0.47319800000000001</v>
      </c>
    </row>
    <row r="16" spans="1:2" x14ac:dyDescent="0.25">
      <c r="A16">
        <v>404.45800000000003</v>
      </c>
      <c r="B16">
        <v>0.497477</v>
      </c>
    </row>
    <row r="17" spans="1:2" x14ac:dyDescent="0.25">
      <c r="A17">
        <v>404.55799999999999</v>
      </c>
      <c r="B17">
        <v>0.497809</v>
      </c>
    </row>
    <row r="18" spans="1:2" x14ac:dyDescent="0.25">
      <c r="A18">
        <v>404.65800000000002</v>
      </c>
      <c r="B18">
        <v>0.55327899999999997</v>
      </c>
    </row>
    <row r="19" spans="1:2" x14ac:dyDescent="0.25">
      <c r="A19">
        <v>404.75799999999998</v>
      </c>
      <c r="B19">
        <v>0.60447099999999998</v>
      </c>
    </row>
    <row r="20" spans="1:2" x14ac:dyDescent="0.25">
      <c r="A20">
        <v>404.858</v>
      </c>
      <c r="B20">
        <v>0.63869200000000004</v>
      </c>
    </row>
    <row r="21" spans="1:2" x14ac:dyDescent="0.25">
      <c r="A21">
        <v>404.95800000000003</v>
      </c>
      <c r="B21">
        <v>0.61741500000000005</v>
      </c>
    </row>
    <row r="22" spans="1:2" x14ac:dyDescent="0.25">
      <c r="A22">
        <v>405.05799999999999</v>
      </c>
      <c r="B22">
        <v>0.59575299999999998</v>
      </c>
    </row>
    <row r="23" spans="1:2" x14ac:dyDescent="0.25">
      <c r="A23">
        <v>405.15800000000002</v>
      </c>
      <c r="B23">
        <v>0.63458099999999995</v>
      </c>
    </row>
    <row r="24" spans="1:2" x14ac:dyDescent="0.25">
      <c r="A24">
        <v>405.25799999999998</v>
      </c>
      <c r="B24">
        <v>0.63993900000000004</v>
      </c>
    </row>
    <row r="25" spans="1:2" x14ac:dyDescent="0.25">
      <c r="A25">
        <v>405.358</v>
      </c>
      <c r="B25">
        <v>0.562913</v>
      </c>
    </row>
    <row r="26" spans="1:2" x14ac:dyDescent="0.25">
      <c r="A26">
        <v>405.45800000000003</v>
      </c>
      <c r="B26">
        <v>0.51064200000000004</v>
      </c>
    </row>
    <row r="27" spans="1:2" x14ac:dyDescent="0.25">
      <c r="A27">
        <v>405.55799999999999</v>
      </c>
      <c r="B27">
        <v>0.51415699999999998</v>
      </c>
    </row>
    <row r="28" spans="1:2" x14ac:dyDescent="0.25">
      <c r="A28">
        <v>405.65800000000002</v>
      </c>
      <c r="B28">
        <v>0.51840900000000001</v>
      </c>
    </row>
    <row r="29" spans="1:2" x14ac:dyDescent="0.25">
      <c r="A29">
        <v>405.75799999999998</v>
      </c>
      <c r="B29">
        <v>0.48666500000000001</v>
      </c>
    </row>
    <row r="30" spans="1:2" x14ac:dyDescent="0.25">
      <c r="A30">
        <v>405.858</v>
      </c>
      <c r="B30">
        <v>0.46444600000000003</v>
      </c>
    </row>
    <row r="31" spans="1:2" x14ac:dyDescent="0.25">
      <c r="A31">
        <v>405.95800000000003</v>
      </c>
      <c r="B31">
        <v>0.434255</v>
      </c>
    </row>
    <row r="32" spans="1:2" x14ac:dyDescent="0.25">
      <c r="A32">
        <v>406.05799999999999</v>
      </c>
      <c r="B32">
        <v>0.42858499999999999</v>
      </c>
    </row>
    <row r="33" spans="1:2" x14ac:dyDescent="0.25">
      <c r="A33">
        <v>406.15800000000002</v>
      </c>
      <c r="B33">
        <v>0.48347600000000002</v>
      </c>
    </row>
    <row r="34" spans="1:2" x14ac:dyDescent="0.25">
      <c r="A34">
        <v>406.25799999999998</v>
      </c>
      <c r="B34">
        <v>0.53676100000000004</v>
      </c>
    </row>
    <row r="35" spans="1:2" x14ac:dyDescent="0.25">
      <c r="A35">
        <v>406.358</v>
      </c>
      <c r="B35">
        <v>0.55313800000000002</v>
      </c>
    </row>
    <row r="36" spans="1:2" x14ac:dyDescent="0.25">
      <c r="A36">
        <v>406.45800000000003</v>
      </c>
      <c r="B36">
        <v>0.54675200000000002</v>
      </c>
    </row>
    <row r="37" spans="1:2" x14ac:dyDescent="0.25">
      <c r="A37">
        <v>406.55799999999999</v>
      </c>
      <c r="B37">
        <v>0.55713999999999997</v>
      </c>
    </row>
    <row r="38" spans="1:2" x14ac:dyDescent="0.25">
      <c r="A38">
        <v>406.65800000000002</v>
      </c>
      <c r="B38">
        <v>0.55281599999999997</v>
      </c>
    </row>
    <row r="39" spans="1:2" x14ac:dyDescent="0.25">
      <c r="A39">
        <v>406.75799999999998</v>
      </c>
      <c r="B39">
        <v>0.47409800000000002</v>
      </c>
    </row>
    <row r="40" spans="1:2" x14ac:dyDescent="0.25">
      <c r="A40">
        <v>406.858</v>
      </c>
      <c r="B40">
        <v>0.43068099999999998</v>
      </c>
    </row>
    <row r="41" spans="1:2" x14ac:dyDescent="0.25">
      <c r="A41">
        <v>406.95800000000003</v>
      </c>
      <c r="B41">
        <v>0.46388699999999999</v>
      </c>
    </row>
    <row r="42" spans="1:2" x14ac:dyDescent="0.25">
      <c r="A42">
        <v>407.05799999999999</v>
      </c>
      <c r="B42">
        <v>0.51961400000000002</v>
      </c>
    </row>
    <row r="43" spans="1:2" x14ac:dyDescent="0.25">
      <c r="A43">
        <v>407.15800000000002</v>
      </c>
      <c r="B43">
        <v>0.53813500000000003</v>
      </c>
    </row>
    <row r="44" spans="1:2" x14ac:dyDescent="0.25">
      <c r="A44">
        <v>407.25799999999998</v>
      </c>
      <c r="B44">
        <v>0.49269000000000002</v>
      </c>
    </row>
    <row r="45" spans="1:2" x14ac:dyDescent="0.25">
      <c r="A45">
        <v>407.358</v>
      </c>
      <c r="B45">
        <v>0.474991</v>
      </c>
    </row>
    <row r="46" spans="1:2" x14ac:dyDescent="0.25">
      <c r="A46">
        <v>407.45800000000003</v>
      </c>
      <c r="B46">
        <v>0.43513099999999999</v>
      </c>
    </row>
    <row r="47" spans="1:2" x14ac:dyDescent="0.25">
      <c r="A47">
        <v>407.55799999999999</v>
      </c>
      <c r="B47">
        <v>0.36122799999999999</v>
      </c>
    </row>
    <row r="48" spans="1:2" x14ac:dyDescent="0.25">
      <c r="A48">
        <v>407.65800000000002</v>
      </c>
      <c r="B48">
        <v>0.32189200000000001</v>
      </c>
    </row>
    <row r="49" spans="1:2" x14ac:dyDescent="0.25">
      <c r="A49">
        <v>407.75799999999998</v>
      </c>
      <c r="B49">
        <v>0.34334700000000001</v>
      </c>
    </row>
    <row r="50" spans="1:2" x14ac:dyDescent="0.25">
      <c r="A50">
        <v>407.858</v>
      </c>
      <c r="B50">
        <v>0.38172299999999998</v>
      </c>
    </row>
    <row r="51" spans="1:2" x14ac:dyDescent="0.25">
      <c r="A51">
        <v>407.95800000000003</v>
      </c>
      <c r="B51">
        <v>0.40168100000000001</v>
      </c>
    </row>
    <row r="52" spans="1:2" x14ac:dyDescent="0.25">
      <c r="A52">
        <v>408.05799999999999</v>
      </c>
      <c r="B52">
        <v>0.40071400000000001</v>
      </c>
    </row>
    <row r="53" spans="1:2" x14ac:dyDescent="0.25">
      <c r="A53">
        <v>408.15800000000002</v>
      </c>
      <c r="B53">
        <v>0.382467</v>
      </c>
    </row>
    <row r="54" spans="1:2" x14ac:dyDescent="0.25">
      <c r="A54">
        <v>408.25799999999998</v>
      </c>
      <c r="B54">
        <v>0.35080899999999998</v>
      </c>
    </row>
    <row r="55" spans="1:2" x14ac:dyDescent="0.25">
      <c r="A55">
        <v>408.358</v>
      </c>
      <c r="B55">
        <v>0.30949500000000002</v>
      </c>
    </row>
    <row r="56" spans="1:2" x14ac:dyDescent="0.25">
      <c r="A56">
        <v>408.45800000000003</v>
      </c>
      <c r="B56">
        <v>0.26070700000000002</v>
      </c>
    </row>
    <row r="57" spans="1:2" x14ac:dyDescent="0.25">
      <c r="A57">
        <v>408.55799999999999</v>
      </c>
      <c r="B57">
        <v>0.20083000000000001</v>
      </c>
    </row>
    <row r="58" spans="1:2" x14ac:dyDescent="0.25">
      <c r="A58">
        <v>408.65800000000002</v>
      </c>
      <c r="B58">
        <v>0.179286</v>
      </c>
    </row>
    <row r="59" spans="1:2" x14ac:dyDescent="0.25">
      <c r="A59">
        <v>408.75799999999998</v>
      </c>
      <c r="B59">
        <v>0.22975400000000001</v>
      </c>
    </row>
    <row r="60" spans="1:2" x14ac:dyDescent="0.25">
      <c r="A60">
        <v>408.858</v>
      </c>
      <c r="B60">
        <v>0.22765099999999999</v>
      </c>
    </row>
    <row r="61" spans="1:2" x14ac:dyDescent="0.25">
      <c r="A61">
        <v>408.95800000000003</v>
      </c>
      <c r="B61">
        <v>0.223048</v>
      </c>
    </row>
    <row r="62" spans="1:2" x14ac:dyDescent="0.25">
      <c r="A62">
        <v>409.05799999999999</v>
      </c>
      <c r="B62">
        <v>0.29202499999999998</v>
      </c>
    </row>
    <row r="63" spans="1:2" x14ac:dyDescent="0.25">
      <c r="A63">
        <v>409.15800000000002</v>
      </c>
      <c r="B63">
        <v>0.410499</v>
      </c>
    </row>
    <row r="64" spans="1:2" x14ac:dyDescent="0.25">
      <c r="A64">
        <v>409.25799999999998</v>
      </c>
      <c r="B64">
        <v>0.419902</v>
      </c>
    </row>
    <row r="65" spans="1:2" x14ac:dyDescent="0.25">
      <c r="A65">
        <v>409.358</v>
      </c>
      <c r="B65">
        <v>0.38394200000000001</v>
      </c>
    </row>
    <row r="66" spans="1:2" x14ac:dyDescent="0.25">
      <c r="A66">
        <v>409.45800000000003</v>
      </c>
      <c r="B66">
        <v>0.409277</v>
      </c>
    </row>
    <row r="67" spans="1:2" x14ac:dyDescent="0.25">
      <c r="A67">
        <v>409.55799999999999</v>
      </c>
      <c r="B67">
        <v>0.42749999999999999</v>
      </c>
    </row>
    <row r="68" spans="1:2" x14ac:dyDescent="0.25">
      <c r="A68">
        <v>409.65800000000002</v>
      </c>
      <c r="B68">
        <v>0.40054400000000001</v>
      </c>
    </row>
    <row r="69" spans="1:2" x14ac:dyDescent="0.25">
      <c r="A69">
        <v>409.75799999999998</v>
      </c>
      <c r="B69">
        <v>0.37395299999999998</v>
      </c>
    </row>
    <row r="70" spans="1:2" x14ac:dyDescent="0.25">
      <c r="A70">
        <v>409.858</v>
      </c>
      <c r="B70">
        <v>0.35323100000000002</v>
      </c>
    </row>
    <row r="71" spans="1:2" x14ac:dyDescent="0.25">
      <c r="A71">
        <v>409.95800000000003</v>
      </c>
      <c r="B71">
        <v>0.34930800000000001</v>
      </c>
    </row>
    <row r="72" spans="1:2" x14ac:dyDescent="0.25">
      <c r="A72">
        <v>410.05799999999999</v>
      </c>
      <c r="B72">
        <v>0.39585199999999998</v>
      </c>
    </row>
    <row r="73" spans="1:2" x14ac:dyDescent="0.25">
      <c r="A73">
        <v>410.15800000000002</v>
      </c>
      <c r="B73">
        <v>0.449214</v>
      </c>
    </row>
    <row r="74" spans="1:2" x14ac:dyDescent="0.25">
      <c r="A74">
        <v>410.25799999999998</v>
      </c>
      <c r="B74">
        <v>0.423452</v>
      </c>
    </row>
    <row r="75" spans="1:2" x14ac:dyDescent="0.25">
      <c r="A75">
        <v>410.358</v>
      </c>
      <c r="B75">
        <v>0.38116499999999998</v>
      </c>
    </row>
    <row r="76" spans="1:2" x14ac:dyDescent="0.25">
      <c r="A76">
        <v>410.45800000000003</v>
      </c>
      <c r="B76">
        <v>0.42044799999999999</v>
      </c>
    </row>
    <row r="77" spans="1:2" x14ac:dyDescent="0.25">
      <c r="A77">
        <v>410.55799999999999</v>
      </c>
      <c r="B77">
        <v>0.48778700000000003</v>
      </c>
    </row>
    <row r="78" spans="1:2" x14ac:dyDescent="0.25">
      <c r="A78">
        <v>410.65800000000002</v>
      </c>
      <c r="B78">
        <v>0.58223599999999998</v>
      </c>
    </row>
    <row r="79" spans="1:2" x14ac:dyDescent="0.25">
      <c r="A79">
        <v>410.75799999999998</v>
      </c>
      <c r="B79">
        <v>0.54153099999999998</v>
      </c>
    </row>
    <row r="80" spans="1:2" x14ac:dyDescent="0.25">
      <c r="A80">
        <v>410.858</v>
      </c>
      <c r="B80">
        <v>0.49990200000000001</v>
      </c>
    </row>
    <row r="81" spans="1:2" x14ac:dyDescent="0.25">
      <c r="A81">
        <v>410.95800000000003</v>
      </c>
      <c r="B81">
        <v>0.54164299999999999</v>
      </c>
    </row>
    <row r="82" spans="1:2" x14ac:dyDescent="0.25">
      <c r="A82">
        <v>411.05799999999999</v>
      </c>
      <c r="B82">
        <v>0.65143399999999996</v>
      </c>
    </row>
    <row r="83" spans="1:2" x14ac:dyDescent="0.25">
      <c r="A83">
        <v>411.15800000000002</v>
      </c>
      <c r="B83">
        <v>0.607769</v>
      </c>
    </row>
    <row r="84" spans="1:2" x14ac:dyDescent="0.25">
      <c r="A84">
        <v>411.25799999999998</v>
      </c>
      <c r="B84">
        <v>0.44713700000000001</v>
      </c>
    </row>
    <row r="85" spans="1:2" x14ac:dyDescent="0.25">
      <c r="A85">
        <v>411.358</v>
      </c>
      <c r="B85">
        <v>0.38844200000000001</v>
      </c>
    </row>
    <row r="86" spans="1:2" x14ac:dyDescent="0.25">
      <c r="A86">
        <v>411.45800000000003</v>
      </c>
      <c r="B86">
        <v>0.33163900000000002</v>
      </c>
    </row>
    <row r="87" spans="1:2" x14ac:dyDescent="0.25">
      <c r="A87">
        <v>411.55799999999999</v>
      </c>
      <c r="B87">
        <v>0.29609600000000003</v>
      </c>
    </row>
    <row r="88" spans="1:2" x14ac:dyDescent="0.25">
      <c r="A88">
        <v>411.65800000000002</v>
      </c>
      <c r="B88">
        <v>0.29528399999999999</v>
      </c>
    </row>
    <row r="89" spans="1:2" x14ac:dyDescent="0.25">
      <c r="A89">
        <v>411.75799999999998</v>
      </c>
      <c r="B89">
        <v>0.32045499999999999</v>
      </c>
    </row>
    <row r="90" spans="1:2" x14ac:dyDescent="0.25">
      <c r="A90">
        <v>411.858</v>
      </c>
      <c r="B90">
        <v>0.53099600000000002</v>
      </c>
    </row>
    <row r="91" spans="1:2" x14ac:dyDescent="0.25">
      <c r="A91">
        <v>411.95800000000003</v>
      </c>
      <c r="B91">
        <v>0.46692400000000001</v>
      </c>
    </row>
    <row r="92" spans="1:2" x14ac:dyDescent="0.25">
      <c r="A92">
        <v>412.05799999999999</v>
      </c>
      <c r="B92">
        <v>0.39717200000000003</v>
      </c>
    </row>
    <row r="93" spans="1:2" x14ac:dyDescent="0.25">
      <c r="A93">
        <v>412.15800000000002</v>
      </c>
      <c r="B93">
        <v>0.414192</v>
      </c>
    </row>
    <row r="94" spans="1:2" x14ac:dyDescent="0.25">
      <c r="A94">
        <v>412.25799999999998</v>
      </c>
      <c r="B94">
        <v>0.42934099999999997</v>
      </c>
    </row>
    <row r="95" spans="1:2" x14ac:dyDescent="0.25">
      <c r="A95">
        <v>412.358</v>
      </c>
      <c r="B95">
        <v>0.441162</v>
      </c>
    </row>
    <row r="96" spans="1:2" x14ac:dyDescent="0.25">
      <c r="A96">
        <v>412.45800000000003</v>
      </c>
      <c r="B96">
        <v>0.41904999999999998</v>
      </c>
    </row>
    <row r="97" spans="1:2" x14ac:dyDescent="0.25">
      <c r="A97">
        <v>412.55799999999999</v>
      </c>
      <c r="B97">
        <v>0.451652</v>
      </c>
    </row>
    <row r="98" spans="1:2" x14ac:dyDescent="0.25">
      <c r="A98">
        <v>412.65800000000002</v>
      </c>
      <c r="B98">
        <v>0.51357699999999995</v>
      </c>
    </row>
    <row r="99" spans="1:2" x14ac:dyDescent="0.25">
      <c r="A99">
        <v>412.75799999999998</v>
      </c>
      <c r="B99">
        <v>0.526007</v>
      </c>
    </row>
    <row r="100" spans="1:2" x14ac:dyDescent="0.25">
      <c r="A100">
        <v>412.858</v>
      </c>
      <c r="B100">
        <v>0.57605099999999998</v>
      </c>
    </row>
    <row r="101" spans="1:2" x14ac:dyDescent="0.25">
      <c r="A101">
        <v>412.95800000000003</v>
      </c>
      <c r="B101">
        <v>0.538771</v>
      </c>
    </row>
    <row r="102" spans="1:2" x14ac:dyDescent="0.25">
      <c r="A102">
        <v>413.05799999999999</v>
      </c>
      <c r="B102">
        <v>0.54508599999999996</v>
      </c>
    </row>
    <row r="103" spans="1:2" x14ac:dyDescent="0.25">
      <c r="A103">
        <v>413.15800000000002</v>
      </c>
      <c r="B103">
        <v>0.462501</v>
      </c>
    </row>
    <row r="104" spans="1:2" x14ac:dyDescent="0.25">
      <c r="A104">
        <v>413.25799999999998</v>
      </c>
      <c r="B104">
        <v>0.28149600000000002</v>
      </c>
    </row>
    <row r="105" spans="1:2" x14ac:dyDescent="0.25">
      <c r="A105">
        <v>413.358</v>
      </c>
      <c r="B105">
        <v>0.23696400000000001</v>
      </c>
    </row>
    <row r="106" spans="1:2" x14ac:dyDescent="0.25">
      <c r="A106">
        <v>413.45800000000003</v>
      </c>
      <c r="B106">
        <v>0.24468699999999999</v>
      </c>
    </row>
    <row r="107" spans="1:2" x14ac:dyDescent="0.25">
      <c r="A107">
        <v>413.55799999999999</v>
      </c>
      <c r="B107">
        <v>0.20880799999999999</v>
      </c>
    </row>
    <row r="108" spans="1:2" x14ac:dyDescent="0.25">
      <c r="A108">
        <v>413.65800000000002</v>
      </c>
      <c r="B108">
        <v>0.20814199999999999</v>
      </c>
    </row>
    <row r="109" spans="1:2" x14ac:dyDescent="0.25">
      <c r="A109">
        <v>413.75799999999998</v>
      </c>
      <c r="B109">
        <v>0.20845900000000001</v>
      </c>
    </row>
    <row r="110" spans="1:2" x14ac:dyDescent="0.25">
      <c r="A110">
        <v>413.858</v>
      </c>
      <c r="B110">
        <v>0.195603</v>
      </c>
    </row>
    <row r="111" spans="1:2" x14ac:dyDescent="0.25">
      <c r="A111">
        <v>413.95800000000003</v>
      </c>
      <c r="B111">
        <v>0.23050599999999999</v>
      </c>
    </row>
    <row r="112" spans="1:2" x14ac:dyDescent="0.25">
      <c r="A112">
        <v>414.05799999999999</v>
      </c>
      <c r="B112">
        <v>0.259579</v>
      </c>
    </row>
    <row r="113" spans="1:2" x14ac:dyDescent="0.25">
      <c r="A113">
        <v>414.15800000000002</v>
      </c>
      <c r="B113">
        <v>0.29732199999999998</v>
      </c>
    </row>
    <row r="114" spans="1:2" x14ac:dyDescent="0.25">
      <c r="A114">
        <v>414.25799999999998</v>
      </c>
      <c r="B114">
        <v>0.29918299999999998</v>
      </c>
    </row>
    <row r="115" spans="1:2" x14ac:dyDescent="0.25">
      <c r="A115">
        <v>414.358</v>
      </c>
      <c r="B115">
        <v>0.32891700000000001</v>
      </c>
    </row>
    <row r="116" spans="1:2" x14ac:dyDescent="0.25">
      <c r="A116">
        <v>414.45800000000003</v>
      </c>
      <c r="B116">
        <v>0.39444400000000002</v>
      </c>
    </row>
    <row r="117" spans="1:2" x14ac:dyDescent="0.25">
      <c r="A117">
        <v>414.55799999999999</v>
      </c>
      <c r="B117">
        <v>0.34238299999999999</v>
      </c>
    </row>
    <row r="118" spans="1:2" x14ac:dyDescent="0.25">
      <c r="A118">
        <v>414.65800000000002</v>
      </c>
      <c r="B118">
        <v>0.293016</v>
      </c>
    </row>
    <row r="119" spans="1:2" x14ac:dyDescent="0.25">
      <c r="A119">
        <v>414.75799999999998</v>
      </c>
      <c r="B119">
        <v>0.30398399999999998</v>
      </c>
    </row>
    <row r="120" spans="1:2" x14ac:dyDescent="0.25">
      <c r="A120">
        <v>414.858</v>
      </c>
      <c r="B120">
        <v>0.31741599999999998</v>
      </c>
    </row>
    <row r="121" spans="1:2" x14ac:dyDescent="0.25">
      <c r="A121">
        <v>414.95800000000003</v>
      </c>
      <c r="B121">
        <v>0.30030200000000001</v>
      </c>
    </row>
    <row r="122" spans="1:2" x14ac:dyDescent="0.25">
      <c r="A122">
        <v>415.05799999999999</v>
      </c>
      <c r="B122">
        <v>0.24564</v>
      </c>
    </row>
    <row r="123" spans="1:2" x14ac:dyDescent="0.25">
      <c r="A123">
        <v>415.15800000000002</v>
      </c>
      <c r="B123">
        <v>0.223302</v>
      </c>
    </row>
    <row r="124" spans="1:2" x14ac:dyDescent="0.25">
      <c r="A124">
        <v>415.25799999999998</v>
      </c>
      <c r="B124">
        <v>0.26716200000000001</v>
      </c>
    </row>
    <row r="125" spans="1:2" x14ac:dyDescent="0.25">
      <c r="A125">
        <v>415.358</v>
      </c>
      <c r="B125">
        <v>0.26766099999999998</v>
      </c>
    </row>
    <row r="126" spans="1:2" x14ac:dyDescent="0.25">
      <c r="A126">
        <v>415.45800000000003</v>
      </c>
      <c r="B126">
        <v>0.25840200000000002</v>
      </c>
    </row>
    <row r="127" spans="1:2" x14ac:dyDescent="0.25">
      <c r="A127">
        <v>415.55799999999999</v>
      </c>
      <c r="B127">
        <v>0.31864900000000002</v>
      </c>
    </row>
    <row r="128" spans="1:2" x14ac:dyDescent="0.25">
      <c r="A128">
        <v>415.65800000000002</v>
      </c>
      <c r="B128">
        <v>0.39318599999999998</v>
      </c>
    </row>
    <row r="129" spans="1:2" x14ac:dyDescent="0.25">
      <c r="A129">
        <v>415.75799999999998</v>
      </c>
      <c r="B129">
        <v>0.47425099999999998</v>
      </c>
    </row>
    <row r="130" spans="1:2" x14ac:dyDescent="0.25">
      <c r="A130">
        <v>415.858</v>
      </c>
      <c r="B130">
        <v>0.50592599999999999</v>
      </c>
    </row>
    <row r="131" spans="1:2" x14ac:dyDescent="0.25">
      <c r="A131">
        <v>415.95800000000003</v>
      </c>
      <c r="B131">
        <v>0.61607999999999996</v>
      </c>
    </row>
    <row r="132" spans="1:2" x14ac:dyDescent="0.25">
      <c r="A132">
        <v>416.05799999999999</v>
      </c>
      <c r="B132">
        <v>0.68811800000000001</v>
      </c>
    </row>
    <row r="133" spans="1:2" x14ac:dyDescent="0.25">
      <c r="A133">
        <v>416.15800000000002</v>
      </c>
      <c r="B133">
        <v>0.71060500000000004</v>
      </c>
    </row>
    <row r="134" spans="1:2" x14ac:dyDescent="0.25">
      <c r="A134">
        <v>416.25799999999998</v>
      </c>
      <c r="B134">
        <v>0.75013700000000005</v>
      </c>
    </row>
    <row r="135" spans="1:2" x14ac:dyDescent="0.25">
      <c r="A135">
        <v>416.358</v>
      </c>
      <c r="B135">
        <v>0.72550499999999996</v>
      </c>
    </row>
    <row r="136" spans="1:2" x14ac:dyDescent="0.25">
      <c r="A136">
        <v>416.45800000000003</v>
      </c>
      <c r="B136">
        <v>0.69065399999999999</v>
      </c>
    </row>
    <row r="137" spans="1:2" x14ac:dyDescent="0.25">
      <c r="A137">
        <v>416.55799999999999</v>
      </c>
      <c r="B137">
        <v>0.62445600000000001</v>
      </c>
    </row>
    <row r="138" spans="1:2" x14ac:dyDescent="0.25">
      <c r="A138">
        <v>416.65800000000002</v>
      </c>
      <c r="B138">
        <v>0.60347799999999996</v>
      </c>
    </row>
    <row r="139" spans="1:2" x14ac:dyDescent="0.25">
      <c r="A139">
        <v>416.75799999999998</v>
      </c>
      <c r="B139">
        <v>0.61509999999999998</v>
      </c>
    </row>
    <row r="140" spans="1:2" x14ac:dyDescent="0.25">
      <c r="A140">
        <v>416.858</v>
      </c>
      <c r="B140">
        <v>0.62737100000000001</v>
      </c>
    </row>
    <row r="141" spans="1:2" x14ac:dyDescent="0.25">
      <c r="A141">
        <v>416.95800000000003</v>
      </c>
      <c r="B141">
        <v>0.702318</v>
      </c>
    </row>
    <row r="142" spans="1:2" x14ac:dyDescent="0.25">
      <c r="A142">
        <v>417.05799999999999</v>
      </c>
      <c r="B142">
        <v>0.706206</v>
      </c>
    </row>
    <row r="143" spans="1:2" x14ac:dyDescent="0.25">
      <c r="A143">
        <v>417.15800000000002</v>
      </c>
      <c r="B143">
        <v>0.676068</v>
      </c>
    </row>
    <row r="144" spans="1:2" x14ac:dyDescent="0.25">
      <c r="A144">
        <v>417.25799999999998</v>
      </c>
      <c r="B144">
        <v>0.67449000000000003</v>
      </c>
    </row>
    <row r="145" spans="1:2" x14ac:dyDescent="0.25">
      <c r="A145">
        <v>417.358</v>
      </c>
      <c r="B145">
        <v>0.60825099999999999</v>
      </c>
    </row>
    <row r="146" spans="1:2" x14ac:dyDescent="0.25">
      <c r="A146">
        <v>417.45800000000003</v>
      </c>
      <c r="B146">
        <v>0.53524300000000002</v>
      </c>
    </row>
    <row r="147" spans="1:2" x14ac:dyDescent="0.25">
      <c r="A147">
        <v>417.55799999999999</v>
      </c>
      <c r="B147">
        <v>0.45132800000000001</v>
      </c>
    </row>
    <row r="148" spans="1:2" x14ac:dyDescent="0.25">
      <c r="A148">
        <v>417.65800000000002</v>
      </c>
      <c r="B148">
        <v>0.417097</v>
      </c>
    </row>
    <row r="149" spans="1:2" x14ac:dyDescent="0.25">
      <c r="A149">
        <v>417.75799999999998</v>
      </c>
      <c r="B149">
        <v>0.38501800000000003</v>
      </c>
    </row>
    <row r="150" spans="1:2" x14ac:dyDescent="0.25">
      <c r="A150">
        <v>417.858</v>
      </c>
      <c r="B150">
        <v>0.35889500000000002</v>
      </c>
    </row>
    <row r="151" spans="1:2" x14ac:dyDescent="0.25">
      <c r="A151">
        <v>417.95800000000003</v>
      </c>
      <c r="B151">
        <v>0.35559499999999999</v>
      </c>
    </row>
    <row r="152" spans="1:2" x14ac:dyDescent="0.25">
      <c r="A152">
        <v>418.05799999999999</v>
      </c>
      <c r="B152">
        <v>0.34128799999999998</v>
      </c>
    </row>
    <row r="153" spans="1:2" x14ac:dyDescent="0.25">
      <c r="A153">
        <v>418.15800000000002</v>
      </c>
      <c r="B153">
        <v>0.33662599999999998</v>
      </c>
    </row>
    <row r="154" spans="1:2" x14ac:dyDescent="0.25">
      <c r="A154">
        <v>418.25799999999998</v>
      </c>
      <c r="B154">
        <v>0.396007</v>
      </c>
    </row>
    <row r="155" spans="1:2" x14ac:dyDescent="0.25">
      <c r="A155">
        <v>418.358</v>
      </c>
      <c r="B155">
        <v>0.51045300000000005</v>
      </c>
    </row>
    <row r="156" spans="1:2" x14ac:dyDescent="0.25">
      <c r="A156">
        <v>418.45800000000003</v>
      </c>
      <c r="B156">
        <v>0.52661599999999997</v>
      </c>
    </row>
    <row r="157" spans="1:2" x14ac:dyDescent="0.25">
      <c r="A157">
        <v>418.55799999999999</v>
      </c>
      <c r="B157">
        <v>0.48854199999999998</v>
      </c>
    </row>
    <row r="158" spans="1:2" x14ac:dyDescent="0.25">
      <c r="A158">
        <v>418.65800000000002</v>
      </c>
      <c r="B158">
        <v>0.48094599999999998</v>
      </c>
    </row>
    <row r="159" spans="1:2" x14ac:dyDescent="0.25">
      <c r="A159">
        <v>418.75799999999998</v>
      </c>
      <c r="B159">
        <v>0.51205599999999996</v>
      </c>
    </row>
    <row r="160" spans="1:2" x14ac:dyDescent="0.25">
      <c r="A160">
        <v>418.858</v>
      </c>
      <c r="B160">
        <v>0.46404099999999998</v>
      </c>
    </row>
    <row r="161" spans="1:2" x14ac:dyDescent="0.25">
      <c r="A161">
        <v>418.95800000000003</v>
      </c>
      <c r="B161">
        <v>0.348576</v>
      </c>
    </row>
    <row r="162" spans="1:2" x14ac:dyDescent="0.25">
      <c r="A162">
        <v>419.05799999999999</v>
      </c>
      <c r="B162">
        <v>0.256824</v>
      </c>
    </row>
    <row r="163" spans="1:2" x14ac:dyDescent="0.25">
      <c r="A163">
        <v>419.15800000000002</v>
      </c>
      <c r="B163">
        <v>0.209789</v>
      </c>
    </row>
    <row r="164" spans="1:2" x14ac:dyDescent="0.25">
      <c r="A164">
        <v>419.25799999999998</v>
      </c>
      <c r="B164">
        <v>0.22569800000000001</v>
      </c>
    </row>
    <row r="165" spans="1:2" x14ac:dyDescent="0.25">
      <c r="A165">
        <v>419.358</v>
      </c>
      <c r="B165">
        <v>0.25779600000000003</v>
      </c>
    </row>
    <row r="166" spans="1:2" x14ac:dyDescent="0.25">
      <c r="A166">
        <v>419.45800000000003</v>
      </c>
      <c r="B166">
        <v>0.27001599999999998</v>
      </c>
    </row>
    <row r="167" spans="1:2" x14ac:dyDescent="0.25">
      <c r="A167">
        <v>419.55799999999999</v>
      </c>
      <c r="B167">
        <v>0.23186399999999999</v>
      </c>
    </row>
    <row r="168" spans="1:2" x14ac:dyDescent="0.25">
      <c r="A168">
        <v>419.65800000000002</v>
      </c>
      <c r="B168">
        <v>0.26822800000000002</v>
      </c>
    </row>
    <row r="169" spans="1:2" x14ac:dyDescent="0.25">
      <c r="A169">
        <v>419.75799999999998</v>
      </c>
      <c r="B169">
        <v>0.31508900000000001</v>
      </c>
    </row>
    <row r="170" spans="1:2" x14ac:dyDescent="0.25">
      <c r="A170">
        <v>419.858</v>
      </c>
      <c r="B170">
        <v>0.32161000000000001</v>
      </c>
    </row>
    <row r="171" spans="1:2" x14ac:dyDescent="0.25">
      <c r="A171">
        <v>419.95800000000003</v>
      </c>
      <c r="B171">
        <v>0.27640999999999999</v>
      </c>
    </row>
    <row r="172" spans="1:2" x14ac:dyDescent="0.25">
      <c r="A172">
        <v>420.05799999999999</v>
      </c>
      <c r="B172">
        <v>0.34972399999999998</v>
      </c>
    </row>
    <row r="173" spans="1:2" x14ac:dyDescent="0.25">
      <c r="A173">
        <v>420.15800000000002</v>
      </c>
      <c r="B173">
        <v>0.46852700000000003</v>
      </c>
    </row>
    <row r="174" spans="1:2" x14ac:dyDescent="0.25">
      <c r="A174">
        <v>420.25799999999998</v>
      </c>
      <c r="B174">
        <v>0.521254</v>
      </c>
    </row>
    <row r="175" spans="1:2" x14ac:dyDescent="0.25">
      <c r="A175">
        <v>420.358</v>
      </c>
      <c r="B175">
        <v>0.54588099999999995</v>
      </c>
    </row>
    <row r="176" spans="1:2" x14ac:dyDescent="0.25">
      <c r="A176">
        <v>420.45800000000003</v>
      </c>
      <c r="B176">
        <v>0.49980599999999997</v>
      </c>
    </row>
    <row r="177" spans="1:2" x14ac:dyDescent="0.25">
      <c r="A177">
        <v>420.55799999999999</v>
      </c>
      <c r="B177">
        <v>0.40450000000000003</v>
      </c>
    </row>
    <row r="178" spans="1:2" x14ac:dyDescent="0.25">
      <c r="A178">
        <v>420.65800000000002</v>
      </c>
      <c r="B178">
        <v>0.324795</v>
      </c>
    </row>
    <row r="179" spans="1:2" x14ac:dyDescent="0.25">
      <c r="A179">
        <v>420.75799999999998</v>
      </c>
      <c r="B179">
        <v>0.30305100000000001</v>
      </c>
    </row>
    <row r="180" spans="1:2" x14ac:dyDescent="0.25">
      <c r="A180">
        <v>420.858</v>
      </c>
      <c r="B180">
        <v>0.33157500000000001</v>
      </c>
    </row>
    <row r="181" spans="1:2" x14ac:dyDescent="0.25">
      <c r="A181">
        <v>420.95800000000003</v>
      </c>
      <c r="B181">
        <v>0.39088699999999998</v>
      </c>
    </row>
    <row r="182" spans="1:2" x14ac:dyDescent="0.25">
      <c r="A182">
        <v>421.05799999999999</v>
      </c>
      <c r="B182">
        <v>0.35862500000000003</v>
      </c>
    </row>
    <row r="183" spans="1:2" x14ac:dyDescent="0.25">
      <c r="A183">
        <v>421.15800000000002</v>
      </c>
      <c r="B183">
        <v>0.37403500000000001</v>
      </c>
    </row>
    <row r="184" spans="1:2" x14ac:dyDescent="0.25">
      <c r="A184">
        <v>421.25799999999998</v>
      </c>
      <c r="B184">
        <v>0.35164299999999998</v>
      </c>
    </row>
    <row r="185" spans="1:2" x14ac:dyDescent="0.25">
      <c r="A185">
        <v>421.358</v>
      </c>
      <c r="B185">
        <v>0.365616</v>
      </c>
    </row>
    <row r="186" spans="1:2" x14ac:dyDescent="0.25">
      <c r="A186">
        <v>421.45800000000003</v>
      </c>
      <c r="B186">
        <v>0.36621199999999998</v>
      </c>
    </row>
    <row r="187" spans="1:2" x14ac:dyDescent="0.25">
      <c r="A187">
        <v>421.55799999999999</v>
      </c>
      <c r="B187">
        <v>0.34241199999999999</v>
      </c>
    </row>
    <row r="188" spans="1:2" x14ac:dyDescent="0.25">
      <c r="A188">
        <v>421.65800000000002</v>
      </c>
      <c r="B188">
        <v>0.38234200000000002</v>
      </c>
    </row>
    <row r="189" spans="1:2" x14ac:dyDescent="0.25">
      <c r="A189">
        <v>421.75799999999998</v>
      </c>
      <c r="B189">
        <v>0.40599600000000002</v>
      </c>
    </row>
    <row r="190" spans="1:2" x14ac:dyDescent="0.25">
      <c r="A190">
        <v>421.858</v>
      </c>
      <c r="B190">
        <v>0.41697400000000001</v>
      </c>
    </row>
    <row r="191" spans="1:2" x14ac:dyDescent="0.25">
      <c r="A191">
        <v>421.95800000000003</v>
      </c>
      <c r="B191">
        <v>0.44501600000000002</v>
      </c>
    </row>
    <row r="192" spans="1:2" x14ac:dyDescent="0.25">
      <c r="A192">
        <v>422.05799999999999</v>
      </c>
      <c r="B192">
        <v>0.39221200000000001</v>
      </c>
    </row>
    <row r="193" spans="1:2" x14ac:dyDescent="0.25">
      <c r="A193">
        <v>422.15800000000002</v>
      </c>
      <c r="B193">
        <v>0.34336</v>
      </c>
    </row>
    <row r="194" spans="1:2" x14ac:dyDescent="0.25">
      <c r="A194">
        <v>422.25799999999998</v>
      </c>
      <c r="B194">
        <v>0.42780699999999999</v>
      </c>
    </row>
    <row r="195" spans="1:2" x14ac:dyDescent="0.25">
      <c r="A195">
        <v>422.358</v>
      </c>
      <c r="B195">
        <v>0.57490399999999997</v>
      </c>
    </row>
    <row r="196" spans="1:2" x14ac:dyDescent="0.25">
      <c r="A196">
        <v>422.45800000000003</v>
      </c>
      <c r="B196">
        <v>0.42072300000000001</v>
      </c>
    </row>
    <row r="197" spans="1:2" x14ac:dyDescent="0.25">
      <c r="A197">
        <v>422.55799999999999</v>
      </c>
      <c r="B197">
        <v>0.46382699999999999</v>
      </c>
    </row>
    <row r="198" spans="1:2" x14ac:dyDescent="0.25">
      <c r="A198">
        <v>422.65800000000002</v>
      </c>
      <c r="B198">
        <v>0.48539700000000002</v>
      </c>
    </row>
    <row r="199" spans="1:2" x14ac:dyDescent="0.25">
      <c r="A199">
        <v>422.75799999999998</v>
      </c>
      <c r="B199">
        <v>0.49818000000000001</v>
      </c>
    </row>
    <row r="200" spans="1:2" x14ac:dyDescent="0.25">
      <c r="A200">
        <v>422.858</v>
      </c>
      <c r="B200">
        <v>0.398036</v>
      </c>
    </row>
    <row r="201" spans="1:2" x14ac:dyDescent="0.25">
      <c r="A201">
        <v>422.95800000000003</v>
      </c>
      <c r="B201">
        <v>0.34072599999999997</v>
      </c>
    </row>
    <row r="202" spans="1:2" x14ac:dyDescent="0.25">
      <c r="A202">
        <v>423.05799999999999</v>
      </c>
      <c r="B202">
        <v>0.36862499999999998</v>
      </c>
    </row>
    <row r="203" spans="1:2" x14ac:dyDescent="0.25">
      <c r="A203">
        <v>423.15800000000002</v>
      </c>
      <c r="B203">
        <v>0.30173499999999998</v>
      </c>
    </row>
    <row r="204" spans="1:2" x14ac:dyDescent="0.25">
      <c r="A204">
        <v>423.25799999999998</v>
      </c>
      <c r="B204">
        <v>0.32665899999999998</v>
      </c>
    </row>
    <row r="205" spans="1:2" x14ac:dyDescent="0.25">
      <c r="A205">
        <v>423.358</v>
      </c>
      <c r="B205">
        <v>0.372419</v>
      </c>
    </row>
    <row r="206" spans="1:2" x14ac:dyDescent="0.25">
      <c r="A206">
        <v>423.45800000000003</v>
      </c>
      <c r="B206">
        <v>0.36619299999999999</v>
      </c>
    </row>
    <row r="207" spans="1:2" x14ac:dyDescent="0.25">
      <c r="A207">
        <v>423.55799999999999</v>
      </c>
      <c r="B207">
        <v>0.46604800000000002</v>
      </c>
    </row>
    <row r="208" spans="1:2" x14ac:dyDescent="0.25">
      <c r="A208">
        <v>423.65800000000002</v>
      </c>
      <c r="B208">
        <v>0.48389700000000002</v>
      </c>
    </row>
    <row r="209" spans="1:2" x14ac:dyDescent="0.25">
      <c r="A209">
        <v>423.75799999999998</v>
      </c>
      <c r="B209">
        <v>0.49398799999999998</v>
      </c>
    </row>
    <row r="210" spans="1:2" x14ac:dyDescent="0.25">
      <c r="A210">
        <v>423.858</v>
      </c>
      <c r="B210">
        <v>0.51950200000000002</v>
      </c>
    </row>
    <row r="211" spans="1:2" x14ac:dyDescent="0.25">
      <c r="A211">
        <v>423.95800000000003</v>
      </c>
      <c r="B211">
        <v>0.54175600000000002</v>
      </c>
    </row>
    <row r="212" spans="1:2" x14ac:dyDescent="0.25">
      <c r="A212">
        <v>424.05799999999999</v>
      </c>
      <c r="B212">
        <v>0.50118099999999999</v>
      </c>
    </row>
    <row r="213" spans="1:2" x14ac:dyDescent="0.25">
      <c r="A213">
        <v>424.15800000000002</v>
      </c>
      <c r="B213">
        <v>0.51868300000000001</v>
      </c>
    </row>
    <row r="214" spans="1:2" x14ac:dyDescent="0.25">
      <c r="A214">
        <v>424.25799999999998</v>
      </c>
      <c r="B214">
        <v>0.44555600000000001</v>
      </c>
    </row>
    <row r="215" spans="1:2" x14ac:dyDescent="0.25">
      <c r="A215">
        <v>424.358</v>
      </c>
      <c r="B215">
        <v>0.40787299999999999</v>
      </c>
    </row>
    <row r="216" spans="1:2" x14ac:dyDescent="0.25">
      <c r="A216">
        <v>424.45800000000003</v>
      </c>
      <c r="B216">
        <v>0.44637500000000002</v>
      </c>
    </row>
    <row r="217" spans="1:2" x14ac:dyDescent="0.25">
      <c r="A217">
        <v>424.55799999999999</v>
      </c>
      <c r="B217">
        <v>0.43239899999999998</v>
      </c>
    </row>
    <row r="218" spans="1:2" x14ac:dyDescent="0.25">
      <c r="A218">
        <v>424.65800000000002</v>
      </c>
      <c r="B218">
        <v>0.39565299999999998</v>
      </c>
    </row>
    <row r="219" spans="1:2" x14ac:dyDescent="0.25">
      <c r="A219">
        <v>424.75799999999998</v>
      </c>
      <c r="B219">
        <v>0.38846000000000003</v>
      </c>
    </row>
    <row r="220" spans="1:2" x14ac:dyDescent="0.25">
      <c r="A220">
        <v>424.858</v>
      </c>
      <c r="B220">
        <v>0.36452899999999999</v>
      </c>
    </row>
    <row r="221" spans="1:2" x14ac:dyDescent="0.25">
      <c r="A221">
        <v>424.95800000000003</v>
      </c>
      <c r="B221">
        <v>0.35269699999999998</v>
      </c>
    </row>
    <row r="222" spans="1:2" x14ac:dyDescent="0.25">
      <c r="A222">
        <v>425.05799999999999</v>
      </c>
      <c r="B222">
        <v>0.23540800000000001</v>
      </c>
    </row>
    <row r="223" spans="1:2" x14ac:dyDescent="0.25">
      <c r="A223">
        <v>425.15800000000002</v>
      </c>
      <c r="B223">
        <v>0.15252399999999999</v>
      </c>
    </row>
    <row r="224" spans="1:2" x14ac:dyDescent="0.25">
      <c r="A224">
        <v>425.25799999999998</v>
      </c>
      <c r="B224">
        <v>0.11576500000000001</v>
      </c>
    </row>
    <row r="225" spans="1:2" x14ac:dyDescent="0.25">
      <c r="A225">
        <v>425.358</v>
      </c>
      <c r="B225">
        <v>5.9824599999999999E-2</v>
      </c>
    </row>
    <row r="226" spans="1:2" x14ac:dyDescent="0.25">
      <c r="A226">
        <v>425.45800000000003</v>
      </c>
      <c r="B226">
        <v>5.0821699999999997E-2</v>
      </c>
    </row>
    <row r="227" spans="1:2" x14ac:dyDescent="0.25">
      <c r="A227">
        <v>425.55799999999999</v>
      </c>
      <c r="B227">
        <v>0.121365</v>
      </c>
    </row>
    <row r="228" spans="1:2" x14ac:dyDescent="0.25">
      <c r="A228">
        <v>425.65800000000002</v>
      </c>
      <c r="B228">
        <v>0.18285699999999999</v>
      </c>
    </row>
    <row r="229" spans="1:2" x14ac:dyDescent="0.25">
      <c r="A229">
        <v>425.75799999999998</v>
      </c>
      <c r="B229">
        <v>0.30496099999999998</v>
      </c>
    </row>
    <row r="230" spans="1:2" x14ac:dyDescent="0.25">
      <c r="A230">
        <v>425.858</v>
      </c>
      <c r="B230">
        <v>0.387706</v>
      </c>
    </row>
    <row r="231" spans="1:2" x14ac:dyDescent="0.25">
      <c r="A231">
        <v>425.95800000000003</v>
      </c>
      <c r="B231">
        <v>0.40634900000000002</v>
      </c>
    </row>
    <row r="232" spans="1:2" x14ac:dyDescent="0.25">
      <c r="A232">
        <v>426.05799999999999</v>
      </c>
      <c r="B232">
        <v>0.31982300000000002</v>
      </c>
    </row>
    <row r="233" spans="1:2" x14ac:dyDescent="0.25">
      <c r="A233">
        <v>426.15800000000002</v>
      </c>
      <c r="B233">
        <v>0.27557599999999999</v>
      </c>
    </row>
    <row r="234" spans="1:2" x14ac:dyDescent="0.25">
      <c r="A234">
        <v>426.25799999999998</v>
      </c>
      <c r="B234">
        <v>0.256855</v>
      </c>
    </row>
    <row r="235" spans="1:2" x14ac:dyDescent="0.25">
      <c r="A235">
        <v>426.358</v>
      </c>
      <c r="B235">
        <v>0.18728400000000001</v>
      </c>
    </row>
    <row r="236" spans="1:2" x14ac:dyDescent="0.25">
      <c r="A236">
        <v>426.45800000000003</v>
      </c>
      <c r="B236">
        <v>0.155413</v>
      </c>
    </row>
    <row r="237" spans="1:2" x14ac:dyDescent="0.25">
      <c r="A237">
        <v>426.55799999999999</v>
      </c>
      <c r="B237">
        <v>0.200235</v>
      </c>
    </row>
    <row r="238" spans="1:2" x14ac:dyDescent="0.25">
      <c r="A238">
        <v>426.65800000000002</v>
      </c>
      <c r="B238">
        <v>0.23558399999999999</v>
      </c>
    </row>
    <row r="239" spans="1:2" x14ac:dyDescent="0.25">
      <c r="A239">
        <v>426.75799999999998</v>
      </c>
      <c r="B239">
        <v>0.24235899999999999</v>
      </c>
    </row>
    <row r="240" spans="1:2" x14ac:dyDescent="0.25">
      <c r="A240">
        <v>426.858</v>
      </c>
      <c r="B240">
        <v>0.31436799999999998</v>
      </c>
    </row>
    <row r="241" spans="1:2" x14ac:dyDescent="0.25">
      <c r="A241">
        <v>426.95800000000003</v>
      </c>
      <c r="B241">
        <v>0.34997499999999998</v>
      </c>
    </row>
    <row r="242" spans="1:2" x14ac:dyDescent="0.25">
      <c r="A242">
        <v>427.05799999999999</v>
      </c>
      <c r="B242">
        <v>0.35752400000000001</v>
      </c>
    </row>
    <row r="243" spans="1:2" x14ac:dyDescent="0.25">
      <c r="A243">
        <v>427.15800000000002</v>
      </c>
      <c r="B243">
        <v>0.30543399999999998</v>
      </c>
    </row>
    <row r="244" spans="1:2" x14ac:dyDescent="0.25">
      <c r="A244">
        <v>427.25799999999998</v>
      </c>
      <c r="B244">
        <v>0.31032300000000002</v>
      </c>
    </row>
    <row r="245" spans="1:2" x14ac:dyDescent="0.25">
      <c r="A245">
        <v>427.358</v>
      </c>
      <c r="B245">
        <v>0.307948</v>
      </c>
    </row>
    <row r="246" spans="1:2" x14ac:dyDescent="0.25">
      <c r="A246">
        <v>427.45800000000003</v>
      </c>
      <c r="B246">
        <v>0.31894499999999998</v>
      </c>
    </row>
    <row r="247" spans="1:2" x14ac:dyDescent="0.25">
      <c r="A247">
        <v>427.55799999999999</v>
      </c>
      <c r="B247">
        <v>0.39435300000000001</v>
      </c>
    </row>
    <row r="248" spans="1:2" x14ac:dyDescent="0.25">
      <c r="A248">
        <v>427.65800000000002</v>
      </c>
      <c r="B248">
        <v>0.38309500000000002</v>
      </c>
    </row>
    <row r="249" spans="1:2" x14ac:dyDescent="0.25">
      <c r="A249">
        <v>427.75799999999998</v>
      </c>
      <c r="B249">
        <v>0.41671000000000002</v>
      </c>
    </row>
    <row r="250" spans="1:2" x14ac:dyDescent="0.25">
      <c r="A250">
        <v>427.858</v>
      </c>
      <c r="B250">
        <v>0.44291000000000003</v>
      </c>
    </row>
    <row r="251" spans="1:2" x14ac:dyDescent="0.25">
      <c r="A251">
        <v>427.95800000000003</v>
      </c>
      <c r="B251">
        <v>0.41291899999999998</v>
      </c>
    </row>
    <row r="252" spans="1:2" x14ac:dyDescent="0.25">
      <c r="A252">
        <v>428.05799999999999</v>
      </c>
      <c r="B252">
        <v>0.39491399999999999</v>
      </c>
    </row>
    <row r="253" spans="1:2" x14ac:dyDescent="0.25">
      <c r="A253">
        <v>428.15800000000002</v>
      </c>
      <c r="B253">
        <v>0.29859000000000002</v>
      </c>
    </row>
    <row r="254" spans="1:2" x14ac:dyDescent="0.25">
      <c r="A254">
        <v>428.25799999999998</v>
      </c>
      <c r="B254">
        <v>0.29322199999999998</v>
      </c>
    </row>
    <row r="255" spans="1:2" x14ac:dyDescent="0.25">
      <c r="A255">
        <v>428.358</v>
      </c>
      <c r="B255">
        <v>0.34071499999999999</v>
      </c>
    </row>
    <row r="256" spans="1:2" x14ac:dyDescent="0.25">
      <c r="A256">
        <v>428.45800000000003</v>
      </c>
      <c r="B256">
        <v>0.35199000000000003</v>
      </c>
    </row>
    <row r="257" spans="1:2" x14ac:dyDescent="0.25">
      <c r="A257">
        <v>428.55799999999999</v>
      </c>
      <c r="B257">
        <v>0.38544099999999998</v>
      </c>
    </row>
    <row r="258" spans="1:2" x14ac:dyDescent="0.25">
      <c r="A258">
        <v>428.65800000000002</v>
      </c>
      <c r="B258">
        <v>0.38034200000000001</v>
      </c>
    </row>
    <row r="259" spans="1:2" x14ac:dyDescent="0.25">
      <c r="A259">
        <v>428.75799999999998</v>
      </c>
      <c r="B259">
        <v>0.370863</v>
      </c>
    </row>
    <row r="260" spans="1:2" x14ac:dyDescent="0.25">
      <c r="A260">
        <v>428.858</v>
      </c>
      <c r="B260">
        <v>0.30697200000000002</v>
      </c>
    </row>
    <row r="261" spans="1:2" x14ac:dyDescent="0.25">
      <c r="A261">
        <v>428.95800000000003</v>
      </c>
      <c r="B261">
        <v>0.181202</v>
      </c>
    </row>
    <row r="262" spans="1:2" x14ac:dyDescent="0.25">
      <c r="A262">
        <v>429.05799999999999</v>
      </c>
      <c r="B262">
        <v>0.22103600000000001</v>
      </c>
    </row>
    <row r="263" spans="1:2" x14ac:dyDescent="0.25">
      <c r="A263">
        <v>429.15800000000002</v>
      </c>
      <c r="B263">
        <v>0.467117</v>
      </c>
    </row>
    <row r="264" spans="1:2" x14ac:dyDescent="0.25">
      <c r="A264">
        <v>429.25799999999998</v>
      </c>
      <c r="B264">
        <v>0.37244300000000002</v>
      </c>
    </row>
    <row r="265" spans="1:2" x14ac:dyDescent="0.25">
      <c r="A265">
        <v>429.358</v>
      </c>
      <c r="B265">
        <v>0.32614300000000002</v>
      </c>
    </row>
    <row r="266" spans="1:2" x14ac:dyDescent="0.25">
      <c r="A266">
        <v>429.45800000000003</v>
      </c>
      <c r="B266">
        <v>0.335424</v>
      </c>
    </row>
    <row r="267" spans="1:2" x14ac:dyDescent="0.25">
      <c r="A267">
        <v>429.55799999999999</v>
      </c>
      <c r="B267">
        <v>0.45165100000000002</v>
      </c>
    </row>
    <row r="268" spans="1:2" x14ac:dyDescent="0.25">
      <c r="A268">
        <v>429.65800000000002</v>
      </c>
      <c r="B268">
        <v>0.415524</v>
      </c>
    </row>
    <row r="269" spans="1:2" x14ac:dyDescent="0.25">
      <c r="A269">
        <v>429.75799999999998</v>
      </c>
      <c r="B269">
        <v>0.49036800000000003</v>
      </c>
    </row>
    <row r="270" spans="1:2" x14ac:dyDescent="0.25">
      <c r="A270">
        <v>429.858</v>
      </c>
      <c r="B270">
        <v>0.50500299999999998</v>
      </c>
    </row>
    <row r="271" spans="1:2" x14ac:dyDescent="0.25">
      <c r="A271">
        <v>429.95800000000003</v>
      </c>
      <c r="B271">
        <v>0.57040299999999999</v>
      </c>
    </row>
    <row r="272" spans="1:2" x14ac:dyDescent="0.25">
      <c r="A272">
        <v>430.05799999999999</v>
      </c>
      <c r="B272">
        <v>0.59881600000000001</v>
      </c>
    </row>
    <row r="273" spans="1:2" x14ac:dyDescent="0.25">
      <c r="A273">
        <v>430.15800000000002</v>
      </c>
      <c r="B273">
        <v>0.55469299999999999</v>
      </c>
    </row>
    <row r="274" spans="1:2" x14ac:dyDescent="0.25">
      <c r="A274">
        <v>430.25799999999998</v>
      </c>
      <c r="B274">
        <v>0.55427300000000002</v>
      </c>
    </row>
    <row r="275" spans="1:2" x14ac:dyDescent="0.25">
      <c r="A275">
        <v>430.358</v>
      </c>
      <c r="B275">
        <v>0.49335699999999999</v>
      </c>
    </row>
    <row r="276" spans="1:2" x14ac:dyDescent="0.25">
      <c r="A276">
        <v>430.45800000000003</v>
      </c>
      <c r="B276">
        <v>0.41266700000000001</v>
      </c>
    </row>
    <row r="277" spans="1:2" x14ac:dyDescent="0.25">
      <c r="A277">
        <v>430.55799999999999</v>
      </c>
      <c r="B277">
        <v>0.28026000000000001</v>
      </c>
    </row>
    <row r="278" spans="1:2" x14ac:dyDescent="0.25">
      <c r="A278">
        <v>430.65800000000002</v>
      </c>
      <c r="B278">
        <v>0.33708300000000002</v>
      </c>
    </row>
    <row r="279" spans="1:2" x14ac:dyDescent="0.25">
      <c r="A279">
        <v>430.75799999999998</v>
      </c>
      <c r="B279">
        <v>0.30435000000000001</v>
      </c>
    </row>
    <row r="280" spans="1:2" x14ac:dyDescent="0.25">
      <c r="A280">
        <v>430.858</v>
      </c>
      <c r="B280">
        <v>0.29454399999999997</v>
      </c>
    </row>
    <row r="281" spans="1:2" x14ac:dyDescent="0.25">
      <c r="A281">
        <v>430.95800000000003</v>
      </c>
      <c r="B281">
        <v>0.35517100000000001</v>
      </c>
    </row>
    <row r="282" spans="1:2" x14ac:dyDescent="0.25">
      <c r="A282">
        <v>431.05799999999999</v>
      </c>
      <c r="B282">
        <v>0.36464999999999997</v>
      </c>
    </row>
    <row r="283" spans="1:2" x14ac:dyDescent="0.25">
      <c r="A283">
        <v>431.15800000000002</v>
      </c>
      <c r="B283">
        <v>0.30818099999999998</v>
      </c>
    </row>
    <row r="284" spans="1:2" x14ac:dyDescent="0.25">
      <c r="A284">
        <v>431.25799999999998</v>
      </c>
      <c r="B284">
        <v>0.25580999999999998</v>
      </c>
    </row>
    <row r="285" spans="1:2" x14ac:dyDescent="0.25">
      <c r="A285">
        <v>431.358</v>
      </c>
      <c r="B285">
        <v>0.29259400000000002</v>
      </c>
    </row>
    <row r="286" spans="1:2" x14ac:dyDescent="0.25">
      <c r="A286">
        <v>431.45800000000003</v>
      </c>
      <c r="B286">
        <v>0.30854700000000002</v>
      </c>
    </row>
    <row r="287" spans="1:2" x14ac:dyDescent="0.25">
      <c r="A287">
        <v>431.55799999999999</v>
      </c>
      <c r="B287">
        <v>0.268924</v>
      </c>
    </row>
    <row r="288" spans="1:2" x14ac:dyDescent="0.25">
      <c r="A288">
        <v>431.65800000000002</v>
      </c>
      <c r="B288">
        <v>0.26894600000000002</v>
      </c>
    </row>
    <row r="289" spans="1:2" x14ac:dyDescent="0.25">
      <c r="A289">
        <v>431.75799999999998</v>
      </c>
      <c r="B289">
        <v>0.34509800000000002</v>
      </c>
    </row>
    <row r="290" spans="1:2" x14ac:dyDescent="0.25">
      <c r="A290">
        <v>431.858</v>
      </c>
      <c r="B290">
        <v>0.36314299999999999</v>
      </c>
    </row>
    <row r="291" spans="1:2" x14ac:dyDescent="0.25">
      <c r="A291">
        <v>431.95800000000003</v>
      </c>
      <c r="B291">
        <v>0.41649000000000003</v>
      </c>
    </row>
    <row r="292" spans="1:2" x14ac:dyDescent="0.25">
      <c r="A292">
        <v>432.05799999999999</v>
      </c>
      <c r="B292">
        <v>0.371168</v>
      </c>
    </row>
    <row r="293" spans="1:2" x14ac:dyDescent="0.25">
      <c r="A293">
        <v>432.15800000000002</v>
      </c>
      <c r="B293">
        <v>0.409078</v>
      </c>
    </row>
    <row r="294" spans="1:2" x14ac:dyDescent="0.25">
      <c r="A294">
        <v>432.25799999999998</v>
      </c>
      <c r="B294">
        <v>0.43140200000000001</v>
      </c>
    </row>
    <row r="295" spans="1:2" x14ac:dyDescent="0.25">
      <c r="A295">
        <v>432.358</v>
      </c>
      <c r="B295">
        <v>0.36365999999999998</v>
      </c>
    </row>
    <row r="296" spans="1:2" x14ac:dyDescent="0.25">
      <c r="A296">
        <v>432.45800000000003</v>
      </c>
      <c r="B296">
        <v>0.38902199999999998</v>
      </c>
    </row>
    <row r="297" spans="1:2" x14ac:dyDescent="0.25">
      <c r="A297">
        <v>432.55799999999999</v>
      </c>
      <c r="B297">
        <v>0.29708699999999999</v>
      </c>
    </row>
    <row r="298" spans="1:2" x14ac:dyDescent="0.25">
      <c r="A298">
        <v>432.65800000000002</v>
      </c>
      <c r="B298">
        <v>0.32539600000000002</v>
      </c>
    </row>
    <row r="299" spans="1:2" x14ac:dyDescent="0.25">
      <c r="A299">
        <v>432.75799999999998</v>
      </c>
      <c r="B299">
        <v>0.27812300000000001</v>
      </c>
    </row>
    <row r="300" spans="1:2" x14ac:dyDescent="0.25">
      <c r="A300">
        <v>432.858</v>
      </c>
      <c r="B300">
        <v>0.249477</v>
      </c>
    </row>
    <row r="301" spans="1:2" x14ac:dyDescent="0.25">
      <c r="A301">
        <v>432.95800000000003</v>
      </c>
      <c r="B301">
        <v>0.306309</v>
      </c>
    </row>
    <row r="302" spans="1:2" x14ac:dyDescent="0.25">
      <c r="A302">
        <v>433.05799999999999</v>
      </c>
      <c r="B302">
        <v>0.39869199999999999</v>
      </c>
    </row>
    <row r="303" spans="1:2" x14ac:dyDescent="0.25">
      <c r="A303">
        <v>433.15800000000002</v>
      </c>
      <c r="B303">
        <v>0.36071300000000001</v>
      </c>
    </row>
    <row r="304" spans="1:2" x14ac:dyDescent="0.25">
      <c r="A304">
        <v>433.25799999999998</v>
      </c>
      <c r="B304">
        <v>0.38431599999999999</v>
      </c>
    </row>
    <row r="305" spans="1:2" x14ac:dyDescent="0.25">
      <c r="A305">
        <v>433.358</v>
      </c>
      <c r="B305">
        <v>0.416406</v>
      </c>
    </row>
    <row r="306" spans="1:2" x14ac:dyDescent="0.25">
      <c r="A306">
        <v>433.45800000000003</v>
      </c>
      <c r="B306">
        <v>0.44803100000000001</v>
      </c>
    </row>
    <row r="307" spans="1:2" x14ac:dyDescent="0.25">
      <c r="A307">
        <v>433.55799999999999</v>
      </c>
      <c r="B307">
        <v>0.443471</v>
      </c>
    </row>
    <row r="308" spans="1:2" x14ac:dyDescent="0.25">
      <c r="A308">
        <v>433.65800000000002</v>
      </c>
      <c r="B308">
        <v>0.45138200000000001</v>
      </c>
    </row>
    <row r="309" spans="1:2" x14ac:dyDescent="0.25">
      <c r="A309">
        <v>433.75799999999998</v>
      </c>
      <c r="B309">
        <v>0.497558</v>
      </c>
    </row>
    <row r="310" spans="1:2" x14ac:dyDescent="0.25">
      <c r="A310">
        <v>433.858</v>
      </c>
      <c r="B310">
        <v>0.53240100000000001</v>
      </c>
    </row>
    <row r="311" spans="1:2" x14ac:dyDescent="0.25">
      <c r="A311">
        <v>433.95800000000003</v>
      </c>
      <c r="B311">
        <v>0.57648100000000002</v>
      </c>
    </row>
    <row r="312" spans="1:2" x14ac:dyDescent="0.25">
      <c r="A312">
        <v>434.05799999999999</v>
      </c>
      <c r="B312">
        <v>0.59602900000000003</v>
      </c>
    </row>
    <row r="313" spans="1:2" x14ac:dyDescent="0.25">
      <c r="A313">
        <v>434.15800000000002</v>
      </c>
      <c r="B313">
        <v>0.562137</v>
      </c>
    </row>
    <row r="314" spans="1:2" x14ac:dyDescent="0.25">
      <c r="A314">
        <v>434.25799999999998</v>
      </c>
      <c r="B314">
        <v>0.59990100000000002</v>
      </c>
    </row>
    <row r="315" spans="1:2" x14ac:dyDescent="0.25">
      <c r="A315">
        <v>434.358</v>
      </c>
      <c r="B315">
        <v>0.65686699999999998</v>
      </c>
    </row>
    <row r="316" spans="1:2" x14ac:dyDescent="0.25">
      <c r="A316">
        <v>434.45800000000003</v>
      </c>
      <c r="B316">
        <v>0.626753</v>
      </c>
    </row>
    <row r="317" spans="1:2" x14ac:dyDescent="0.25">
      <c r="A317">
        <v>434.55799999999999</v>
      </c>
      <c r="B317">
        <v>0.62030200000000002</v>
      </c>
    </row>
    <row r="318" spans="1:2" x14ac:dyDescent="0.25">
      <c r="A318">
        <v>434.65800000000002</v>
      </c>
      <c r="B318">
        <v>0.64188500000000004</v>
      </c>
    </row>
    <row r="319" spans="1:2" x14ac:dyDescent="0.25">
      <c r="A319">
        <v>434.75799999999998</v>
      </c>
      <c r="B319">
        <v>0.71727799999999997</v>
      </c>
    </row>
    <row r="320" spans="1:2" x14ac:dyDescent="0.25">
      <c r="A320">
        <v>434.858</v>
      </c>
      <c r="B320">
        <v>0.65410599999999997</v>
      </c>
    </row>
    <row r="321" spans="1:2" x14ac:dyDescent="0.25">
      <c r="A321">
        <v>434.95800000000003</v>
      </c>
      <c r="B321">
        <v>0.54569400000000001</v>
      </c>
    </row>
    <row r="322" spans="1:2" x14ac:dyDescent="0.25">
      <c r="A322">
        <v>435.05799999999999</v>
      </c>
      <c r="B322">
        <v>0.56112499999999998</v>
      </c>
    </row>
    <row r="323" spans="1:2" x14ac:dyDescent="0.25">
      <c r="A323">
        <v>435.15800000000002</v>
      </c>
      <c r="B323">
        <v>0.49157099999999998</v>
      </c>
    </row>
    <row r="324" spans="1:2" x14ac:dyDescent="0.25">
      <c r="A324">
        <v>435.25799999999998</v>
      </c>
      <c r="B324">
        <v>0.44087199999999999</v>
      </c>
    </row>
    <row r="325" spans="1:2" x14ac:dyDescent="0.25">
      <c r="A325">
        <v>435.358</v>
      </c>
      <c r="B325">
        <v>0.35888500000000001</v>
      </c>
    </row>
    <row r="326" spans="1:2" x14ac:dyDescent="0.25">
      <c r="A326">
        <v>435.45800000000003</v>
      </c>
      <c r="B326">
        <v>0.43307800000000002</v>
      </c>
    </row>
    <row r="327" spans="1:2" x14ac:dyDescent="0.25">
      <c r="A327">
        <v>435.55799999999999</v>
      </c>
      <c r="B327">
        <v>0.45268799999999998</v>
      </c>
    </row>
    <row r="328" spans="1:2" x14ac:dyDescent="0.25">
      <c r="A328">
        <v>435.65800000000002</v>
      </c>
      <c r="B328">
        <v>0.42154599999999998</v>
      </c>
    </row>
    <row r="329" spans="1:2" x14ac:dyDescent="0.25">
      <c r="A329">
        <v>435.75799999999998</v>
      </c>
      <c r="B329">
        <v>0.316689</v>
      </c>
    </row>
    <row r="330" spans="1:2" x14ac:dyDescent="0.25">
      <c r="A330">
        <v>435.858</v>
      </c>
      <c r="B330">
        <v>0.32633699999999999</v>
      </c>
    </row>
    <row r="331" spans="1:2" x14ac:dyDescent="0.25">
      <c r="A331">
        <v>435.95800000000003</v>
      </c>
      <c r="B331">
        <v>0.30740800000000001</v>
      </c>
    </row>
    <row r="332" spans="1:2" x14ac:dyDescent="0.25">
      <c r="A332">
        <v>436.05799999999999</v>
      </c>
      <c r="B332">
        <v>0.22053600000000001</v>
      </c>
    </row>
    <row r="333" spans="1:2" x14ac:dyDescent="0.25">
      <c r="A333">
        <v>436.15800000000002</v>
      </c>
      <c r="B333">
        <v>0.18146499999999999</v>
      </c>
    </row>
    <row r="334" spans="1:2" x14ac:dyDescent="0.25">
      <c r="A334">
        <v>436.25799999999998</v>
      </c>
      <c r="B334">
        <v>0.18529100000000001</v>
      </c>
    </row>
    <row r="335" spans="1:2" x14ac:dyDescent="0.25">
      <c r="A335">
        <v>436.358</v>
      </c>
      <c r="B335">
        <v>0.175984</v>
      </c>
    </row>
    <row r="336" spans="1:2" x14ac:dyDescent="0.25">
      <c r="A336">
        <v>436.45800000000003</v>
      </c>
      <c r="B336">
        <v>0.19842499999999999</v>
      </c>
    </row>
    <row r="337" spans="1:2" x14ac:dyDescent="0.25">
      <c r="A337">
        <v>436.55799999999999</v>
      </c>
      <c r="B337">
        <v>0.24513799999999999</v>
      </c>
    </row>
    <row r="338" spans="1:2" x14ac:dyDescent="0.25">
      <c r="A338">
        <v>436.65800000000002</v>
      </c>
      <c r="B338">
        <v>0.24907299999999999</v>
      </c>
    </row>
    <row r="339" spans="1:2" x14ac:dyDescent="0.25">
      <c r="A339">
        <v>436.75799999999998</v>
      </c>
      <c r="B339">
        <v>0.21611</v>
      </c>
    </row>
    <row r="340" spans="1:2" x14ac:dyDescent="0.25">
      <c r="A340">
        <v>436.858</v>
      </c>
      <c r="B340">
        <v>0.211482</v>
      </c>
    </row>
    <row r="341" spans="1:2" x14ac:dyDescent="0.25">
      <c r="A341">
        <v>436.95800000000003</v>
      </c>
      <c r="B341">
        <v>0.25551400000000002</v>
      </c>
    </row>
    <row r="342" spans="1:2" x14ac:dyDescent="0.25">
      <c r="A342">
        <v>437.05799999999999</v>
      </c>
      <c r="B342">
        <v>0.377525</v>
      </c>
    </row>
    <row r="343" spans="1:2" x14ac:dyDescent="0.25">
      <c r="A343">
        <v>437.15800000000002</v>
      </c>
      <c r="B343">
        <v>0.39061299999999999</v>
      </c>
    </row>
    <row r="344" spans="1:2" x14ac:dyDescent="0.25">
      <c r="A344">
        <v>437.25799999999998</v>
      </c>
      <c r="B344">
        <v>0.40756500000000001</v>
      </c>
    </row>
    <row r="345" spans="1:2" x14ac:dyDescent="0.25">
      <c r="A345">
        <v>437.358</v>
      </c>
      <c r="B345">
        <v>0.46688099999999999</v>
      </c>
    </row>
    <row r="346" spans="1:2" x14ac:dyDescent="0.25">
      <c r="A346">
        <v>437.45800000000003</v>
      </c>
      <c r="B346">
        <v>0.55065399999999998</v>
      </c>
    </row>
    <row r="347" spans="1:2" x14ac:dyDescent="0.25">
      <c r="A347">
        <v>437.55799999999999</v>
      </c>
      <c r="B347">
        <v>0.623336</v>
      </c>
    </row>
    <row r="348" spans="1:2" x14ac:dyDescent="0.25">
      <c r="A348">
        <v>437.65800000000002</v>
      </c>
      <c r="B348">
        <v>0.53104899999999999</v>
      </c>
    </row>
    <row r="349" spans="1:2" x14ac:dyDescent="0.25">
      <c r="A349">
        <v>437.75799999999998</v>
      </c>
      <c r="B349">
        <v>0.60008399999999995</v>
      </c>
    </row>
    <row r="350" spans="1:2" x14ac:dyDescent="0.25">
      <c r="A350">
        <v>437.858</v>
      </c>
      <c r="B350">
        <v>0.63119599999999998</v>
      </c>
    </row>
    <row r="351" spans="1:2" x14ac:dyDescent="0.25">
      <c r="A351">
        <v>437.95800000000003</v>
      </c>
      <c r="B351">
        <v>0.71527300000000005</v>
      </c>
    </row>
    <row r="352" spans="1:2" x14ac:dyDescent="0.25">
      <c r="A352">
        <v>438.05799999999999</v>
      </c>
      <c r="B352">
        <v>0.71164000000000005</v>
      </c>
    </row>
    <row r="353" spans="1:2" x14ac:dyDescent="0.25">
      <c r="A353">
        <v>438.15800000000002</v>
      </c>
      <c r="B353">
        <v>0.64671900000000004</v>
      </c>
    </row>
    <row r="354" spans="1:2" x14ac:dyDescent="0.25">
      <c r="A354">
        <v>438.25799999999998</v>
      </c>
      <c r="B354">
        <v>0.59041100000000002</v>
      </c>
    </row>
    <row r="355" spans="1:2" x14ac:dyDescent="0.25">
      <c r="A355">
        <v>438.358</v>
      </c>
      <c r="B355">
        <v>0.52937900000000004</v>
      </c>
    </row>
    <row r="356" spans="1:2" x14ac:dyDescent="0.25">
      <c r="A356">
        <v>438.45800000000003</v>
      </c>
      <c r="B356">
        <v>0.50786100000000001</v>
      </c>
    </row>
    <row r="357" spans="1:2" x14ac:dyDescent="0.25">
      <c r="A357">
        <v>438.55799999999999</v>
      </c>
      <c r="B357">
        <v>0.449714</v>
      </c>
    </row>
    <row r="358" spans="1:2" x14ac:dyDescent="0.25">
      <c r="A358">
        <v>438.65800000000002</v>
      </c>
      <c r="B358">
        <v>0.50126099999999996</v>
      </c>
    </row>
    <row r="359" spans="1:2" x14ac:dyDescent="0.25">
      <c r="A359">
        <v>438.75799999999998</v>
      </c>
      <c r="B359">
        <v>0.65566899999999995</v>
      </c>
    </row>
    <row r="360" spans="1:2" x14ac:dyDescent="0.25">
      <c r="A360">
        <v>438.858</v>
      </c>
      <c r="B360">
        <v>0.58751299999999995</v>
      </c>
    </row>
    <row r="361" spans="1:2" x14ac:dyDescent="0.25">
      <c r="A361">
        <v>438.95800000000003</v>
      </c>
      <c r="B361">
        <v>0.54903800000000003</v>
      </c>
    </row>
    <row r="362" spans="1:2" x14ac:dyDescent="0.25">
      <c r="A362">
        <v>439.05799999999999</v>
      </c>
      <c r="B362">
        <v>0.54435100000000003</v>
      </c>
    </row>
    <row r="363" spans="1:2" x14ac:dyDescent="0.25">
      <c r="A363">
        <v>439.15800000000002</v>
      </c>
      <c r="B363">
        <v>0.58201400000000003</v>
      </c>
    </row>
    <row r="364" spans="1:2" x14ac:dyDescent="0.25">
      <c r="A364">
        <v>439.25799999999998</v>
      </c>
      <c r="B364">
        <v>0.55600300000000002</v>
      </c>
    </row>
    <row r="365" spans="1:2" x14ac:dyDescent="0.25">
      <c r="A365">
        <v>439.358</v>
      </c>
      <c r="B365">
        <v>0.45875300000000002</v>
      </c>
    </row>
    <row r="366" spans="1:2" x14ac:dyDescent="0.25">
      <c r="A366">
        <v>439.45800000000003</v>
      </c>
      <c r="B366">
        <v>0.44763700000000001</v>
      </c>
    </row>
    <row r="367" spans="1:2" x14ac:dyDescent="0.25">
      <c r="A367">
        <v>439.55799999999999</v>
      </c>
      <c r="B367">
        <v>0.42252000000000001</v>
      </c>
    </row>
    <row r="368" spans="1:2" x14ac:dyDescent="0.25">
      <c r="A368">
        <v>439.65800000000002</v>
      </c>
      <c r="B368">
        <v>0.46722599999999997</v>
      </c>
    </row>
    <row r="369" spans="1:2" x14ac:dyDescent="0.25">
      <c r="A369">
        <v>439.75799999999998</v>
      </c>
      <c r="B369">
        <v>0.51261800000000002</v>
      </c>
    </row>
    <row r="370" spans="1:2" x14ac:dyDescent="0.25">
      <c r="A370">
        <v>439.858</v>
      </c>
      <c r="B370">
        <v>0.478715</v>
      </c>
    </row>
    <row r="371" spans="1:2" x14ac:dyDescent="0.25">
      <c r="A371">
        <v>439.95800000000003</v>
      </c>
      <c r="B371">
        <v>0.53043399999999996</v>
      </c>
    </row>
    <row r="372" spans="1:2" x14ac:dyDescent="0.25">
      <c r="A372">
        <v>440.05799999999999</v>
      </c>
      <c r="B372">
        <v>0.55093800000000004</v>
      </c>
    </row>
    <row r="373" spans="1:2" x14ac:dyDescent="0.25">
      <c r="A373">
        <v>440.15800000000002</v>
      </c>
      <c r="B373">
        <v>0.54950600000000005</v>
      </c>
    </row>
    <row r="374" spans="1:2" x14ac:dyDescent="0.25">
      <c r="A374">
        <v>440.25799999999998</v>
      </c>
      <c r="B374">
        <v>0.47933900000000002</v>
      </c>
    </row>
    <row r="375" spans="1:2" x14ac:dyDescent="0.25">
      <c r="A375">
        <v>440.358</v>
      </c>
      <c r="B375">
        <v>0.37354399999999999</v>
      </c>
    </row>
    <row r="376" spans="1:2" x14ac:dyDescent="0.25">
      <c r="A376">
        <v>440.45800000000003</v>
      </c>
      <c r="B376">
        <v>0.364369</v>
      </c>
    </row>
    <row r="377" spans="1:2" x14ac:dyDescent="0.25">
      <c r="A377">
        <v>440.55799999999999</v>
      </c>
      <c r="B377">
        <v>0.33912100000000001</v>
      </c>
    </row>
    <row r="378" spans="1:2" x14ac:dyDescent="0.25">
      <c r="A378">
        <v>440.65800000000002</v>
      </c>
      <c r="B378">
        <v>0.41594399999999998</v>
      </c>
    </row>
    <row r="379" spans="1:2" x14ac:dyDescent="0.25">
      <c r="A379">
        <v>440.75799999999998</v>
      </c>
      <c r="B379">
        <v>0.47381099999999998</v>
      </c>
    </row>
    <row r="380" spans="1:2" x14ac:dyDescent="0.25">
      <c r="A380">
        <v>440.858</v>
      </c>
      <c r="B380">
        <v>0.50482899999999997</v>
      </c>
    </row>
    <row r="381" spans="1:2" x14ac:dyDescent="0.25">
      <c r="A381">
        <v>440.95800000000003</v>
      </c>
      <c r="B381">
        <v>0.49117699999999997</v>
      </c>
    </row>
    <row r="382" spans="1:2" x14ac:dyDescent="0.25">
      <c r="A382">
        <v>441.05799999999999</v>
      </c>
      <c r="B382">
        <v>0.47941</v>
      </c>
    </row>
    <row r="383" spans="1:2" x14ac:dyDescent="0.25">
      <c r="A383">
        <v>441.15800000000002</v>
      </c>
      <c r="B383">
        <v>0.478852</v>
      </c>
    </row>
    <row r="384" spans="1:2" x14ac:dyDescent="0.25">
      <c r="A384">
        <v>441.25799999999998</v>
      </c>
      <c r="B384">
        <v>0.39386599999999999</v>
      </c>
    </row>
    <row r="385" spans="1:2" x14ac:dyDescent="0.25">
      <c r="A385">
        <v>441.358</v>
      </c>
      <c r="B385">
        <v>0.41034900000000002</v>
      </c>
    </row>
    <row r="386" spans="1:2" x14ac:dyDescent="0.25">
      <c r="A386">
        <v>441.45800000000003</v>
      </c>
      <c r="B386">
        <v>0.35592400000000002</v>
      </c>
    </row>
    <row r="387" spans="1:2" x14ac:dyDescent="0.25">
      <c r="A387">
        <v>441.55799999999999</v>
      </c>
      <c r="B387">
        <v>0.34777599999999997</v>
      </c>
    </row>
    <row r="388" spans="1:2" x14ac:dyDescent="0.25">
      <c r="A388">
        <v>441.65800000000002</v>
      </c>
      <c r="B388">
        <v>0.27652399999999999</v>
      </c>
    </row>
    <row r="389" spans="1:2" x14ac:dyDescent="0.25">
      <c r="A389">
        <v>441.75799999999998</v>
      </c>
      <c r="B389">
        <v>0.16238</v>
      </c>
    </row>
    <row r="390" spans="1:2" x14ac:dyDescent="0.25">
      <c r="A390">
        <v>441.858</v>
      </c>
      <c r="B390">
        <v>0.181786</v>
      </c>
    </row>
    <row r="391" spans="1:2" x14ac:dyDescent="0.25">
      <c r="A391">
        <v>441.95800000000003</v>
      </c>
      <c r="B391">
        <v>0.17936299999999999</v>
      </c>
    </row>
    <row r="392" spans="1:2" x14ac:dyDescent="0.25">
      <c r="A392">
        <v>442.05799999999999</v>
      </c>
      <c r="B392">
        <v>0.166404</v>
      </c>
    </row>
    <row r="393" spans="1:2" x14ac:dyDescent="0.25">
      <c r="A393">
        <v>442.15800000000002</v>
      </c>
      <c r="B393">
        <v>0.18892900000000001</v>
      </c>
    </row>
    <row r="394" spans="1:2" x14ac:dyDescent="0.25">
      <c r="A394">
        <v>442.25799999999998</v>
      </c>
      <c r="B394">
        <v>0.30013800000000002</v>
      </c>
    </row>
    <row r="395" spans="1:2" x14ac:dyDescent="0.25">
      <c r="A395">
        <v>442.358</v>
      </c>
      <c r="B395">
        <v>0.44327299999999997</v>
      </c>
    </row>
    <row r="396" spans="1:2" x14ac:dyDescent="0.25">
      <c r="A396">
        <v>442.45800000000003</v>
      </c>
      <c r="B396">
        <v>0.46485199999999999</v>
      </c>
    </row>
    <row r="397" spans="1:2" x14ac:dyDescent="0.25">
      <c r="A397">
        <v>442.55799999999999</v>
      </c>
      <c r="B397">
        <v>0.51330699999999996</v>
      </c>
    </row>
    <row r="398" spans="1:2" x14ac:dyDescent="0.25">
      <c r="A398">
        <v>442.65800000000002</v>
      </c>
      <c r="B398">
        <v>0.52191500000000002</v>
      </c>
    </row>
    <row r="399" spans="1:2" x14ac:dyDescent="0.25">
      <c r="A399">
        <v>442.75799999999998</v>
      </c>
      <c r="B399">
        <v>0.52680300000000002</v>
      </c>
    </row>
    <row r="400" spans="1:2" x14ac:dyDescent="0.25">
      <c r="A400">
        <v>442.858</v>
      </c>
      <c r="B400">
        <v>0.46331899999999998</v>
      </c>
    </row>
    <row r="401" spans="1:2" x14ac:dyDescent="0.25">
      <c r="A401">
        <v>442.95800000000003</v>
      </c>
      <c r="B401">
        <v>0.40522599999999998</v>
      </c>
    </row>
    <row r="402" spans="1:2" x14ac:dyDescent="0.25">
      <c r="A402">
        <v>443.05799999999999</v>
      </c>
      <c r="B402">
        <v>0.34134100000000001</v>
      </c>
    </row>
    <row r="403" spans="1:2" x14ac:dyDescent="0.25">
      <c r="A403">
        <v>443.15800000000002</v>
      </c>
      <c r="B403">
        <v>0.35735</v>
      </c>
    </row>
    <row r="404" spans="1:2" x14ac:dyDescent="0.25">
      <c r="A404">
        <v>443.25799999999998</v>
      </c>
      <c r="B404">
        <v>0.437162</v>
      </c>
    </row>
    <row r="405" spans="1:2" x14ac:dyDescent="0.25">
      <c r="A405">
        <v>443.358</v>
      </c>
      <c r="B405">
        <v>0.59212600000000004</v>
      </c>
    </row>
    <row r="406" spans="1:2" x14ac:dyDescent="0.25">
      <c r="A406">
        <v>443.45800000000003</v>
      </c>
      <c r="B406">
        <v>0.73414100000000004</v>
      </c>
    </row>
    <row r="407" spans="1:2" x14ac:dyDescent="0.25">
      <c r="A407">
        <v>443.55799999999999</v>
      </c>
      <c r="B407">
        <v>0.73503499999999999</v>
      </c>
    </row>
    <row r="408" spans="1:2" x14ac:dyDescent="0.25">
      <c r="A408">
        <v>443.65800000000002</v>
      </c>
      <c r="B408">
        <v>0.90047600000000005</v>
      </c>
    </row>
    <row r="409" spans="1:2" x14ac:dyDescent="0.25">
      <c r="A409">
        <v>443.75799999999998</v>
      </c>
      <c r="B409">
        <v>0.86569700000000005</v>
      </c>
    </row>
    <row r="410" spans="1:2" x14ac:dyDescent="0.25">
      <c r="A410">
        <v>443.858</v>
      </c>
      <c r="B410">
        <v>0.86770700000000001</v>
      </c>
    </row>
    <row r="411" spans="1:2" x14ac:dyDescent="0.25">
      <c r="A411">
        <v>443.95800000000003</v>
      </c>
      <c r="B411">
        <v>0.83315300000000003</v>
      </c>
    </row>
    <row r="412" spans="1:2" x14ac:dyDescent="0.25">
      <c r="A412">
        <v>444.05799999999999</v>
      </c>
      <c r="B412">
        <v>0.75703500000000001</v>
      </c>
    </row>
    <row r="413" spans="1:2" x14ac:dyDescent="0.25">
      <c r="A413">
        <v>444.15800000000002</v>
      </c>
      <c r="B413">
        <v>0.75475800000000004</v>
      </c>
    </row>
    <row r="414" spans="1:2" x14ac:dyDescent="0.25">
      <c r="A414">
        <v>444.25799999999998</v>
      </c>
      <c r="B414">
        <v>0.65939499999999995</v>
      </c>
    </row>
    <row r="415" spans="1:2" x14ac:dyDescent="0.25">
      <c r="A415">
        <v>444.358</v>
      </c>
      <c r="B415">
        <v>0.66682600000000003</v>
      </c>
    </row>
    <row r="416" spans="1:2" x14ac:dyDescent="0.25">
      <c r="A416">
        <v>444.45800000000003</v>
      </c>
      <c r="B416">
        <v>0.65448300000000004</v>
      </c>
    </row>
    <row r="417" spans="1:2" x14ac:dyDescent="0.25">
      <c r="A417">
        <v>444.55799999999999</v>
      </c>
      <c r="B417">
        <v>0.63061900000000004</v>
      </c>
    </row>
    <row r="418" spans="1:2" x14ac:dyDescent="0.25">
      <c r="A418">
        <v>444.65800000000002</v>
      </c>
      <c r="B418">
        <v>0.68023500000000003</v>
      </c>
    </row>
    <row r="419" spans="1:2" x14ac:dyDescent="0.25">
      <c r="A419">
        <v>444.75799999999998</v>
      </c>
      <c r="B419">
        <v>0.72339500000000001</v>
      </c>
    </row>
    <row r="420" spans="1:2" x14ac:dyDescent="0.25">
      <c r="A420">
        <v>444.858</v>
      </c>
      <c r="B420">
        <v>0.71760100000000004</v>
      </c>
    </row>
    <row r="421" spans="1:2" x14ac:dyDescent="0.25">
      <c r="A421">
        <v>444.95800000000003</v>
      </c>
      <c r="B421">
        <v>0.63542799999999999</v>
      </c>
    </row>
    <row r="422" spans="1:2" x14ac:dyDescent="0.25">
      <c r="A422">
        <v>445.05799999999999</v>
      </c>
      <c r="B422">
        <v>0.64426899999999998</v>
      </c>
    </row>
    <row r="423" spans="1:2" x14ac:dyDescent="0.25">
      <c r="A423">
        <v>445.15800000000002</v>
      </c>
      <c r="B423">
        <v>0.65821399999999997</v>
      </c>
    </row>
    <row r="424" spans="1:2" x14ac:dyDescent="0.25">
      <c r="A424">
        <v>445.25799999999998</v>
      </c>
      <c r="B424">
        <v>0.60957700000000004</v>
      </c>
    </row>
    <row r="425" spans="1:2" x14ac:dyDescent="0.25">
      <c r="A425">
        <v>445.358</v>
      </c>
      <c r="B425">
        <v>0.56379199999999996</v>
      </c>
    </row>
    <row r="426" spans="1:2" x14ac:dyDescent="0.25">
      <c r="A426">
        <v>445.45800000000003</v>
      </c>
      <c r="B426">
        <v>0.61080999999999996</v>
      </c>
    </row>
    <row r="427" spans="1:2" x14ac:dyDescent="0.25">
      <c r="A427">
        <v>445.55799999999999</v>
      </c>
      <c r="B427">
        <v>0.60366900000000001</v>
      </c>
    </row>
    <row r="428" spans="1:2" x14ac:dyDescent="0.25">
      <c r="A428">
        <v>445.65800000000002</v>
      </c>
      <c r="B428">
        <v>0.61587000000000003</v>
      </c>
    </row>
    <row r="429" spans="1:2" x14ac:dyDescent="0.25">
      <c r="A429">
        <v>445.75799999999998</v>
      </c>
      <c r="B429">
        <v>0.49288999999999999</v>
      </c>
    </row>
    <row r="430" spans="1:2" x14ac:dyDescent="0.25">
      <c r="A430">
        <v>445.858</v>
      </c>
      <c r="B430">
        <v>0.39846599999999999</v>
      </c>
    </row>
    <row r="431" spans="1:2" x14ac:dyDescent="0.25">
      <c r="A431">
        <v>445.95800000000003</v>
      </c>
      <c r="B431">
        <v>0.251633</v>
      </c>
    </row>
    <row r="432" spans="1:2" x14ac:dyDescent="0.25">
      <c r="A432">
        <v>446.05799999999999</v>
      </c>
      <c r="B432">
        <v>0.19986200000000001</v>
      </c>
    </row>
    <row r="433" spans="1:2" x14ac:dyDescent="0.25">
      <c r="A433">
        <v>446.15800000000002</v>
      </c>
      <c r="B433">
        <v>0.23360700000000001</v>
      </c>
    </row>
    <row r="434" spans="1:2" x14ac:dyDescent="0.25">
      <c r="A434">
        <v>446.25799999999998</v>
      </c>
      <c r="B434">
        <v>0.24021500000000001</v>
      </c>
    </row>
    <row r="435" spans="1:2" x14ac:dyDescent="0.25">
      <c r="A435">
        <v>446.358</v>
      </c>
      <c r="B435">
        <v>0.22940099999999999</v>
      </c>
    </row>
    <row r="436" spans="1:2" x14ac:dyDescent="0.25">
      <c r="A436">
        <v>446.45800000000003</v>
      </c>
      <c r="B436">
        <v>0.20580799999999999</v>
      </c>
    </row>
    <row r="437" spans="1:2" x14ac:dyDescent="0.25">
      <c r="A437">
        <v>446.55799999999999</v>
      </c>
      <c r="B437">
        <v>0.27147199999999999</v>
      </c>
    </row>
    <row r="438" spans="1:2" x14ac:dyDescent="0.25">
      <c r="A438">
        <v>446.65800000000002</v>
      </c>
      <c r="B438">
        <v>0.24407499999999999</v>
      </c>
    </row>
    <row r="439" spans="1:2" x14ac:dyDescent="0.25">
      <c r="A439">
        <v>446.75799999999998</v>
      </c>
      <c r="B439">
        <v>0.23701800000000001</v>
      </c>
    </row>
    <row r="440" spans="1:2" x14ac:dyDescent="0.25">
      <c r="A440">
        <v>446.858</v>
      </c>
      <c r="B440">
        <v>0.24570800000000001</v>
      </c>
    </row>
    <row r="441" spans="1:2" x14ac:dyDescent="0.25">
      <c r="A441">
        <v>446.95800000000003</v>
      </c>
      <c r="B441">
        <v>0.285107</v>
      </c>
    </row>
    <row r="442" spans="1:2" x14ac:dyDescent="0.25">
      <c r="A442">
        <v>447.05799999999999</v>
      </c>
      <c r="B442">
        <v>0.32769599999999999</v>
      </c>
    </row>
    <row r="443" spans="1:2" x14ac:dyDescent="0.25">
      <c r="A443">
        <v>447.15800000000002</v>
      </c>
      <c r="B443">
        <v>0.359931</v>
      </c>
    </row>
    <row r="444" spans="1:2" x14ac:dyDescent="0.25">
      <c r="A444">
        <v>447.25799999999998</v>
      </c>
      <c r="B444">
        <v>0.43154900000000002</v>
      </c>
    </row>
    <row r="445" spans="1:2" x14ac:dyDescent="0.25">
      <c r="A445">
        <v>447.358</v>
      </c>
      <c r="B445">
        <v>0.51310500000000003</v>
      </c>
    </row>
    <row r="446" spans="1:2" x14ac:dyDescent="0.25">
      <c r="A446">
        <v>447.45800000000003</v>
      </c>
      <c r="B446">
        <v>0.50137100000000001</v>
      </c>
    </row>
    <row r="447" spans="1:2" x14ac:dyDescent="0.25">
      <c r="A447">
        <v>447.55799999999999</v>
      </c>
      <c r="B447">
        <v>0.44175500000000001</v>
      </c>
    </row>
    <row r="448" spans="1:2" x14ac:dyDescent="0.25">
      <c r="A448">
        <v>447.65800000000002</v>
      </c>
      <c r="B448">
        <v>0.38806499999999999</v>
      </c>
    </row>
    <row r="449" spans="1:2" x14ac:dyDescent="0.25">
      <c r="A449">
        <v>447.75799999999998</v>
      </c>
      <c r="B449">
        <v>0.40451599999999999</v>
      </c>
    </row>
    <row r="450" spans="1:2" x14ac:dyDescent="0.25">
      <c r="A450">
        <v>447.858</v>
      </c>
      <c r="B450">
        <v>0.34495100000000001</v>
      </c>
    </row>
    <row r="451" spans="1:2" x14ac:dyDescent="0.25">
      <c r="A451">
        <v>447.95800000000003</v>
      </c>
      <c r="B451">
        <v>0.34535300000000002</v>
      </c>
    </row>
    <row r="452" spans="1:2" x14ac:dyDescent="0.25">
      <c r="A452">
        <v>448.05799999999999</v>
      </c>
      <c r="B452">
        <v>0.396061</v>
      </c>
    </row>
    <row r="453" spans="1:2" x14ac:dyDescent="0.25">
      <c r="A453">
        <v>448.15800000000002</v>
      </c>
      <c r="B453">
        <v>0.42098000000000002</v>
      </c>
    </row>
    <row r="454" spans="1:2" x14ac:dyDescent="0.25">
      <c r="A454">
        <v>448.25799999999998</v>
      </c>
      <c r="B454">
        <v>0.42762</v>
      </c>
    </row>
    <row r="455" spans="1:2" x14ac:dyDescent="0.25">
      <c r="A455">
        <v>448.358</v>
      </c>
      <c r="B455">
        <v>0.43630400000000003</v>
      </c>
    </row>
    <row r="456" spans="1:2" x14ac:dyDescent="0.25">
      <c r="A456">
        <v>448.45800000000003</v>
      </c>
      <c r="B456">
        <v>0.48212300000000002</v>
      </c>
    </row>
    <row r="457" spans="1:2" x14ac:dyDescent="0.25">
      <c r="A457">
        <v>448.55799999999999</v>
      </c>
      <c r="B457">
        <v>0.47848200000000002</v>
      </c>
    </row>
    <row r="458" spans="1:2" x14ac:dyDescent="0.25">
      <c r="A458">
        <v>448.65800000000002</v>
      </c>
      <c r="B458">
        <v>0.470775</v>
      </c>
    </row>
    <row r="459" spans="1:2" x14ac:dyDescent="0.25">
      <c r="A459">
        <v>448.75799999999998</v>
      </c>
      <c r="B459">
        <v>0.47698800000000002</v>
      </c>
    </row>
    <row r="460" spans="1:2" x14ac:dyDescent="0.25">
      <c r="A460">
        <v>448.858</v>
      </c>
      <c r="B460">
        <v>0.52481999999999995</v>
      </c>
    </row>
    <row r="461" spans="1:2" x14ac:dyDescent="0.25">
      <c r="A461">
        <v>448.95800000000003</v>
      </c>
      <c r="B461">
        <v>0.575156</v>
      </c>
    </row>
    <row r="462" spans="1:2" x14ac:dyDescent="0.25">
      <c r="A462">
        <v>449.05799999999999</v>
      </c>
      <c r="B462">
        <v>0.65513100000000002</v>
      </c>
    </row>
    <row r="463" spans="1:2" x14ac:dyDescent="0.25">
      <c r="A463">
        <v>449.15800000000002</v>
      </c>
      <c r="B463">
        <v>0.728267</v>
      </c>
    </row>
    <row r="464" spans="1:2" x14ac:dyDescent="0.25">
      <c r="A464">
        <v>449.25799999999998</v>
      </c>
      <c r="B464">
        <v>0.83055000000000001</v>
      </c>
    </row>
    <row r="465" spans="1:2" x14ac:dyDescent="0.25">
      <c r="A465">
        <v>449.358</v>
      </c>
      <c r="B465">
        <v>0.67839099999999997</v>
      </c>
    </row>
    <row r="466" spans="1:2" x14ac:dyDescent="0.25">
      <c r="A466">
        <v>449.45800000000003</v>
      </c>
      <c r="B466">
        <v>0.76073100000000005</v>
      </c>
    </row>
    <row r="467" spans="1:2" x14ac:dyDescent="0.25">
      <c r="A467">
        <v>449.55799999999999</v>
      </c>
      <c r="B467">
        <v>0.71825499999999998</v>
      </c>
    </row>
    <row r="468" spans="1:2" x14ac:dyDescent="0.25">
      <c r="A468">
        <v>449.65800000000002</v>
      </c>
      <c r="B468">
        <v>0.653393</v>
      </c>
    </row>
    <row r="469" spans="1:2" x14ac:dyDescent="0.25">
      <c r="A469">
        <v>449.75799999999998</v>
      </c>
      <c r="B469">
        <v>0.61218600000000001</v>
      </c>
    </row>
    <row r="470" spans="1:2" x14ac:dyDescent="0.25">
      <c r="A470">
        <v>449.858</v>
      </c>
      <c r="B470">
        <v>0.64236300000000002</v>
      </c>
    </row>
    <row r="471" spans="1:2" x14ac:dyDescent="0.25">
      <c r="A471">
        <v>449.95800000000003</v>
      </c>
      <c r="B471">
        <v>0.58160000000000001</v>
      </c>
    </row>
    <row r="472" spans="1:2" x14ac:dyDescent="0.25">
      <c r="A472">
        <v>450.05799999999999</v>
      </c>
      <c r="B472">
        <v>0.49087399999999998</v>
      </c>
    </row>
    <row r="473" spans="1:2" x14ac:dyDescent="0.25">
      <c r="A473">
        <v>450.15800000000002</v>
      </c>
      <c r="B473">
        <v>0.49386400000000003</v>
      </c>
    </row>
    <row r="474" spans="1:2" x14ac:dyDescent="0.25">
      <c r="A474">
        <v>450.25799999999998</v>
      </c>
      <c r="B474">
        <v>0.50594300000000003</v>
      </c>
    </row>
    <row r="475" spans="1:2" x14ac:dyDescent="0.25">
      <c r="A475">
        <v>450.358</v>
      </c>
      <c r="B475">
        <v>0.49864900000000001</v>
      </c>
    </row>
    <row r="476" spans="1:2" x14ac:dyDescent="0.25">
      <c r="A476">
        <v>450.45800000000003</v>
      </c>
      <c r="B476">
        <v>0.44488299999999997</v>
      </c>
    </row>
    <row r="477" spans="1:2" x14ac:dyDescent="0.25">
      <c r="A477">
        <v>450.55799999999999</v>
      </c>
      <c r="B477">
        <v>0.43148900000000001</v>
      </c>
    </row>
    <row r="478" spans="1:2" x14ac:dyDescent="0.25">
      <c r="A478">
        <v>450.65800000000002</v>
      </c>
      <c r="B478">
        <v>0.48827500000000001</v>
      </c>
    </row>
    <row r="479" spans="1:2" x14ac:dyDescent="0.25">
      <c r="A479">
        <v>450.75799999999998</v>
      </c>
      <c r="B479">
        <v>0.48589500000000002</v>
      </c>
    </row>
    <row r="480" spans="1:2" x14ac:dyDescent="0.25">
      <c r="A480">
        <v>450.858</v>
      </c>
      <c r="B480">
        <v>0.416408</v>
      </c>
    </row>
    <row r="481" spans="1:2" x14ac:dyDescent="0.25">
      <c r="A481">
        <v>450.95800000000003</v>
      </c>
      <c r="B481">
        <v>0.39070199999999999</v>
      </c>
    </row>
    <row r="482" spans="1:2" x14ac:dyDescent="0.25">
      <c r="A482">
        <v>451.05799999999999</v>
      </c>
      <c r="B482">
        <v>0.42360700000000001</v>
      </c>
    </row>
    <row r="483" spans="1:2" x14ac:dyDescent="0.25">
      <c r="A483">
        <v>451.15800000000002</v>
      </c>
      <c r="B483">
        <v>0.47963899999999998</v>
      </c>
    </row>
    <row r="484" spans="1:2" x14ac:dyDescent="0.25">
      <c r="A484">
        <v>451.25799999999998</v>
      </c>
      <c r="B484">
        <v>0.43179400000000001</v>
      </c>
    </row>
    <row r="485" spans="1:2" x14ac:dyDescent="0.25">
      <c r="A485">
        <v>451.358</v>
      </c>
      <c r="B485">
        <v>0.40253</v>
      </c>
    </row>
    <row r="486" spans="1:2" x14ac:dyDescent="0.25">
      <c r="A486">
        <v>451.45800000000003</v>
      </c>
      <c r="B486">
        <v>0.42851600000000001</v>
      </c>
    </row>
    <row r="487" spans="1:2" x14ac:dyDescent="0.25">
      <c r="A487">
        <v>451.55799999999999</v>
      </c>
      <c r="B487">
        <v>0.46649600000000002</v>
      </c>
    </row>
    <row r="488" spans="1:2" x14ac:dyDescent="0.25">
      <c r="A488">
        <v>451.65800000000002</v>
      </c>
      <c r="B488">
        <v>0.488039</v>
      </c>
    </row>
    <row r="489" spans="1:2" x14ac:dyDescent="0.25">
      <c r="A489">
        <v>451.75799999999998</v>
      </c>
      <c r="B489">
        <v>0.44312699999999999</v>
      </c>
    </row>
    <row r="490" spans="1:2" x14ac:dyDescent="0.25">
      <c r="A490">
        <v>451.858</v>
      </c>
      <c r="B490">
        <v>0.47183700000000001</v>
      </c>
    </row>
    <row r="491" spans="1:2" x14ac:dyDescent="0.25">
      <c r="A491">
        <v>451.95800000000003</v>
      </c>
      <c r="B491">
        <v>0.49593700000000002</v>
      </c>
    </row>
    <row r="492" spans="1:2" x14ac:dyDescent="0.25">
      <c r="A492">
        <v>452.05799999999999</v>
      </c>
      <c r="B492">
        <v>0.54995099999999997</v>
      </c>
    </row>
    <row r="493" spans="1:2" x14ac:dyDescent="0.25">
      <c r="A493">
        <v>452.15800000000002</v>
      </c>
      <c r="B493">
        <v>0.54148200000000002</v>
      </c>
    </row>
    <row r="494" spans="1:2" x14ac:dyDescent="0.25">
      <c r="A494">
        <v>452.25799999999998</v>
      </c>
      <c r="B494">
        <v>0.461839</v>
      </c>
    </row>
    <row r="495" spans="1:2" x14ac:dyDescent="0.25">
      <c r="A495">
        <v>452.358</v>
      </c>
      <c r="B495">
        <v>0.38927499999999998</v>
      </c>
    </row>
    <row r="496" spans="1:2" x14ac:dyDescent="0.25">
      <c r="A496">
        <v>452.45800000000003</v>
      </c>
      <c r="B496">
        <v>0.24433199999999999</v>
      </c>
    </row>
    <row r="497" spans="1:2" x14ac:dyDescent="0.25">
      <c r="A497">
        <v>452.55799999999999</v>
      </c>
      <c r="B497">
        <v>0.23187099999999999</v>
      </c>
    </row>
    <row r="498" spans="1:2" x14ac:dyDescent="0.25">
      <c r="A498">
        <v>452.65800000000002</v>
      </c>
      <c r="B498">
        <v>0.20405300000000001</v>
      </c>
    </row>
    <row r="499" spans="1:2" x14ac:dyDescent="0.25">
      <c r="A499">
        <v>452.75799999999998</v>
      </c>
      <c r="B499">
        <v>0.27485500000000002</v>
      </c>
    </row>
    <row r="500" spans="1:2" x14ac:dyDescent="0.25">
      <c r="A500">
        <v>452.858</v>
      </c>
      <c r="B500">
        <v>0.24292</v>
      </c>
    </row>
    <row r="501" spans="1:2" x14ac:dyDescent="0.25">
      <c r="A501">
        <v>452.95800000000003</v>
      </c>
      <c r="B501">
        <v>0.22933400000000001</v>
      </c>
    </row>
    <row r="502" spans="1:2" x14ac:dyDescent="0.25">
      <c r="A502">
        <v>453.05799999999999</v>
      </c>
      <c r="B502">
        <v>0.26882499999999998</v>
      </c>
    </row>
    <row r="503" spans="1:2" x14ac:dyDescent="0.25">
      <c r="A503">
        <v>453.15800000000002</v>
      </c>
      <c r="B503">
        <v>0.24600900000000001</v>
      </c>
    </row>
    <row r="504" spans="1:2" x14ac:dyDescent="0.25">
      <c r="A504">
        <v>453.25799999999998</v>
      </c>
      <c r="B504">
        <v>0.68072600000000005</v>
      </c>
    </row>
    <row r="505" spans="1:2" x14ac:dyDescent="0.25">
      <c r="A505">
        <v>453.358</v>
      </c>
      <c r="B505">
        <v>7.9867999999999995E-2</v>
      </c>
    </row>
    <row r="506" spans="1:2" x14ac:dyDescent="0.25">
      <c r="A506">
        <v>453.45800000000003</v>
      </c>
      <c r="B506">
        <v>3.7194699999999997E-2</v>
      </c>
    </row>
    <row r="507" spans="1:2" x14ac:dyDescent="0.25">
      <c r="A507">
        <v>453.55799999999999</v>
      </c>
      <c r="B507">
        <v>0.10680000000000001</v>
      </c>
    </row>
    <row r="508" spans="1:2" x14ac:dyDescent="0.25">
      <c r="A508">
        <v>453.65800000000002</v>
      </c>
      <c r="B508">
        <v>0.14536499999999999</v>
      </c>
    </row>
    <row r="509" spans="1:2" x14ac:dyDescent="0.25">
      <c r="A509">
        <v>453.75799999999998</v>
      </c>
      <c r="B509">
        <v>0.17877399999999999</v>
      </c>
    </row>
    <row r="510" spans="1:2" x14ac:dyDescent="0.25">
      <c r="A510">
        <v>453.858</v>
      </c>
      <c r="B510">
        <v>0.225523</v>
      </c>
    </row>
    <row r="511" spans="1:2" x14ac:dyDescent="0.25">
      <c r="A511">
        <v>453.95800000000003</v>
      </c>
      <c r="B511">
        <v>0.282999</v>
      </c>
    </row>
    <row r="512" spans="1:2" x14ac:dyDescent="0.25">
      <c r="A512">
        <v>454.05799999999999</v>
      </c>
      <c r="B512">
        <v>0.295068</v>
      </c>
    </row>
    <row r="513" spans="1:2" x14ac:dyDescent="0.25">
      <c r="A513">
        <v>454.15800000000002</v>
      </c>
      <c r="B513">
        <v>0.32459300000000002</v>
      </c>
    </row>
    <row r="514" spans="1:2" x14ac:dyDescent="0.25">
      <c r="A514">
        <v>454.25799999999998</v>
      </c>
      <c r="B514">
        <v>0.28493499999999999</v>
      </c>
    </row>
    <row r="515" spans="1:2" x14ac:dyDescent="0.25">
      <c r="A515">
        <v>454.358</v>
      </c>
      <c r="B515">
        <v>0.28565400000000002</v>
      </c>
    </row>
    <row r="516" spans="1:2" x14ac:dyDescent="0.25">
      <c r="A516">
        <v>454.45800000000003</v>
      </c>
      <c r="B516">
        <v>0.29642400000000002</v>
      </c>
    </row>
    <row r="517" spans="1:2" x14ac:dyDescent="0.25">
      <c r="A517">
        <v>454.55799999999999</v>
      </c>
      <c r="B517">
        <v>0.30989899999999998</v>
      </c>
    </row>
    <row r="518" spans="1:2" x14ac:dyDescent="0.25">
      <c r="A518">
        <v>454.65800000000002</v>
      </c>
      <c r="B518">
        <v>0.25767400000000001</v>
      </c>
    </row>
    <row r="519" spans="1:2" x14ac:dyDescent="0.25">
      <c r="A519">
        <v>454.75799999999998</v>
      </c>
      <c r="B519">
        <v>0.21276</v>
      </c>
    </row>
    <row r="520" spans="1:2" x14ac:dyDescent="0.25">
      <c r="A520">
        <v>454.858</v>
      </c>
      <c r="B520">
        <v>0.26461899999999999</v>
      </c>
    </row>
    <row r="521" spans="1:2" x14ac:dyDescent="0.25">
      <c r="A521">
        <v>454.95800000000003</v>
      </c>
      <c r="B521">
        <v>0.27830100000000002</v>
      </c>
    </row>
    <row r="522" spans="1:2" x14ac:dyDescent="0.25">
      <c r="A522">
        <v>455.05799999999999</v>
      </c>
      <c r="B522">
        <v>0.34885100000000002</v>
      </c>
    </row>
    <row r="523" spans="1:2" x14ac:dyDescent="0.25">
      <c r="A523">
        <v>455.15800000000002</v>
      </c>
      <c r="B523">
        <v>0.42065599999999997</v>
      </c>
    </row>
    <row r="524" spans="1:2" x14ac:dyDescent="0.25">
      <c r="A524">
        <v>455.25799999999998</v>
      </c>
      <c r="B524">
        <v>0.49423400000000001</v>
      </c>
    </row>
    <row r="525" spans="1:2" x14ac:dyDescent="0.25">
      <c r="A525">
        <v>455.358</v>
      </c>
      <c r="B525">
        <v>0.49562299999999998</v>
      </c>
    </row>
    <row r="526" spans="1:2" x14ac:dyDescent="0.25">
      <c r="A526">
        <v>455.45800000000003</v>
      </c>
      <c r="B526">
        <v>0.50036099999999994</v>
      </c>
    </row>
    <row r="527" spans="1:2" x14ac:dyDescent="0.25">
      <c r="A527">
        <v>455.55799999999999</v>
      </c>
      <c r="B527">
        <v>0.58275999999999994</v>
      </c>
    </row>
    <row r="528" spans="1:2" x14ac:dyDescent="0.25">
      <c r="A528">
        <v>455.65800000000002</v>
      </c>
      <c r="B528">
        <v>0.61891300000000005</v>
      </c>
    </row>
    <row r="529" spans="1:2" x14ac:dyDescent="0.25">
      <c r="A529">
        <v>455.75799999999998</v>
      </c>
      <c r="B529">
        <v>0.64208299999999996</v>
      </c>
    </row>
    <row r="530" spans="1:2" x14ac:dyDescent="0.25">
      <c r="A530">
        <v>455.858</v>
      </c>
      <c r="B530">
        <v>0.61976699999999996</v>
      </c>
    </row>
    <row r="531" spans="1:2" x14ac:dyDescent="0.25">
      <c r="A531">
        <v>455.95800000000003</v>
      </c>
      <c r="B531">
        <v>0.59387400000000001</v>
      </c>
    </row>
    <row r="532" spans="1:2" x14ac:dyDescent="0.25">
      <c r="A532">
        <v>456.05799999999999</v>
      </c>
      <c r="B532">
        <v>0.67077200000000003</v>
      </c>
    </row>
    <row r="533" spans="1:2" x14ac:dyDescent="0.25">
      <c r="A533">
        <v>456.15800000000002</v>
      </c>
      <c r="B533">
        <v>0.78976199999999996</v>
      </c>
    </row>
    <row r="534" spans="1:2" x14ac:dyDescent="0.25">
      <c r="A534">
        <v>456.25799999999998</v>
      </c>
      <c r="B534">
        <v>0.67024700000000004</v>
      </c>
    </row>
    <row r="535" spans="1:2" x14ac:dyDescent="0.25">
      <c r="A535">
        <v>456.358</v>
      </c>
      <c r="B535">
        <v>0.68194600000000005</v>
      </c>
    </row>
    <row r="536" spans="1:2" x14ac:dyDescent="0.25">
      <c r="A536">
        <v>456.45800000000003</v>
      </c>
      <c r="B536">
        <v>0.61193900000000001</v>
      </c>
    </row>
    <row r="537" spans="1:2" x14ac:dyDescent="0.25">
      <c r="A537">
        <v>456.55799999999999</v>
      </c>
      <c r="B537">
        <v>0.61205699999999996</v>
      </c>
    </row>
    <row r="538" spans="1:2" x14ac:dyDescent="0.25">
      <c r="A538">
        <v>456.65800000000002</v>
      </c>
      <c r="B538">
        <v>0.53634400000000004</v>
      </c>
    </row>
    <row r="539" spans="1:2" x14ac:dyDescent="0.25">
      <c r="A539">
        <v>456.75799999999998</v>
      </c>
      <c r="B539">
        <v>0.44088500000000003</v>
      </c>
    </row>
    <row r="540" spans="1:2" x14ac:dyDescent="0.25">
      <c r="A540">
        <v>456.858</v>
      </c>
      <c r="B540">
        <v>0.473995</v>
      </c>
    </row>
    <row r="541" spans="1:2" x14ac:dyDescent="0.25">
      <c r="A541">
        <v>456.95800000000003</v>
      </c>
      <c r="B541">
        <v>0.40628999999999998</v>
      </c>
    </row>
    <row r="542" spans="1:2" x14ac:dyDescent="0.25">
      <c r="A542">
        <v>457.05799999999999</v>
      </c>
      <c r="B542">
        <v>0.33015</v>
      </c>
    </row>
    <row r="543" spans="1:2" x14ac:dyDescent="0.25">
      <c r="A543">
        <v>457.15800000000002</v>
      </c>
      <c r="B543">
        <v>0.43169400000000002</v>
      </c>
    </row>
    <row r="544" spans="1:2" x14ac:dyDescent="0.25">
      <c r="A544">
        <v>457.25799999999998</v>
      </c>
      <c r="B544">
        <v>0.45114399999999999</v>
      </c>
    </row>
    <row r="545" spans="1:2" x14ac:dyDescent="0.25">
      <c r="A545">
        <v>457.358</v>
      </c>
      <c r="B545">
        <v>0.45441399999999998</v>
      </c>
    </row>
    <row r="546" spans="1:2" x14ac:dyDescent="0.25">
      <c r="A546">
        <v>457.45800000000003</v>
      </c>
      <c r="B546">
        <v>0.50347299999999995</v>
      </c>
    </row>
    <row r="547" spans="1:2" x14ac:dyDescent="0.25">
      <c r="A547">
        <v>457.55799999999999</v>
      </c>
      <c r="B547">
        <v>0.59147000000000005</v>
      </c>
    </row>
    <row r="548" spans="1:2" x14ac:dyDescent="0.25">
      <c r="A548">
        <v>457.65800000000002</v>
      </c>
      <c r="B548">
        <v>0.67373700000000003</v>
      </c>
    </row>
    <row r="549" spans="1:2" x14ac:dyDescent="0.25">
      <c r="A549">
        <v>457.75799999999998</v>
      </c>
      <c r="B549">
        <v>0.56935599999999997</v>
      </c>
    </row>
    <row r="550" spans="1:2" x14ac:dyDescent="0.25">
      <c r="A550">
        <v>457.858</v>
      </c>
      <c r="B550">
        <v>0.58170200000000005</v>
      </c>
    </row>
    <row r="551" spans="1:2" x14ac:dyDescent="0.25">
      <c r="A551">
        <v>457.95800000000003</v>
      </c>
      <c r="B551">
        <v>0.63323300000000005</v>
      </c>
    </row>
    <row r="552" spans="1:2" x14ac:dyDescent="0.25">
      <c r="A552">
        <v>458.05799999999999</v>
      </c>
      <c r="B552">
        <v>0.55561499999999997</v>
      </c>
    </row>
    <row r="553" spans="1:2" x14ac:dyDescent="0.25">
      <c r="A553">
        <v>458.15800000000002</v>
      </c>
      <c r="B553">
        <v>0.38803799999999999</v>
      </c>
    </row>
    <row r="554" spans="1:2" x14ac:dyDescent="0.25">
      <c r="A554">
        <v>458.25799999999998</v>
      </c>
      <c r="B554">
        <v>0.35924400000000001</v>
      </c>
    </row>
    <row r="555" spans="1:2" x14ac:dyDescent="0.25">
      <c r="A555">
        <v>458.358</v>
      </c>
      <c r="B555">
        <v>0.35834100000000002</v>
      </c>
    </row>
    <row r="556" spans="1:2" x14ac:dyDescent="0.25">
      <c r="A556">
        <v>458.45800000000003</v>
      </c>
      <c r="B556">
        <v>0.32438499999999998</v>
      </c>
    </row>
    <row r="557" spans="1:2" x14ac:dyDescent="0.25">
      <c r="A557">
        <v>458.55799999999999</v>
      </c>
      <c r="B557">
        <v>0.327656</v>
      </c>
    </row>
    <row r="558" spans="1:2" x14ac:dyDescent="0.25">
      <c r="A558">
        <v>458.65800000000002</v>
      </c>
      <c r="B558">
        <v>0.365838</v>
      </c>
    </row>
    <row r="559" spans="1:2" x14ac:dyDescent="0.25">
      <c r="A559">
        <v>458.75799999999998</v>
      </c>
      <c r="B559">
        <v>0.48398799999999997</v>
      </c>
    </row>
    <row r="560" spans="1:2" x14ac:dyDescent="0.25">
      <c r="A560">
        <v>458.858</v>
      </c>
      <c r="B560">
        <v>0.55337499999999995</v>
      </c>
    </row>
    <row r="561" spans="1:2" x14ac:dyDescent="0.25">
      <c r="A561">
        <v>458.95800000000003</v>
      </c>
      <c r="B561">
        <v>0.59848999999999997</v>
      </c>
    </row>
    <row r="562" spans="1:2" x14ac:dyDescent="0.25">
      <c r="A562">
        <v>459.05799999999999</v>
      </c>
      <c r="B562">
        <v>0.62419100000000005</v>
      </c>
    </row>
    <row r="563" spans="1:2" x14ac:dyDescent="0.25">
      <c r="A563">
        <v>459.15800000000002</v>
      </c>
      <c r="B563">
        <v>0.57903000000000004</v>
      </c>
    </row>
    <row r="564" spans="1:2" x14ac:dyDescent="0.25">
      <c r="A564">
        <v>459.25799999999998</v>
      </c>
      <c r="B564">
        <v>0.55752500000000005</v>
      </c>
    </row>
    <row r="565" spans="1:2" x14ac:dyDescent="0.25">
      <c r="A565">
        <v>459.358</v>
      </c>
      <c r="B565">
        <v>0.56006500000000004</v>
      </c>
    </row>
    <row r="566" spans="1:2" x14ac:dyDescent="0.25">
      <c r="A566">
        <v>459.45800000000003</v>
      </c>
      <c r="B566">
        <v>0.63855200000000001</v>
      </c>
    </row>
    <row r="567" spans="1:2" x14ac:dyDescent="0.25">
      <c r="A567">
        <v>459.55799999999999</v>
      </c>
      <c r="B567">
        <v>0.49183900000000003</v>
      </c>
    </row>
    <row r="568" spans="1:2" x14ac:dyDescent="0.25">
      <c r="A568">
        <v>459.65800000000002</v>
      </c>
      <c r="B568">
        <v>0.43350699999999998</v>
      </c>
    </row>
    <row r="569" spans="1:2" x14ac:dyDescent="0.25">
      <c r="A569">
        <v>459.75799999999998</v>
      </c>
      <c r="B569">
        <v>0.40692699999999998</v>
      </c>
    </row>
    <row r="570" spans="1:2" x14ac:dyDescent="0.25">
      <c r="A570">
        <v>459.858</v>
      </c>
      <c r="B570">
        <v>0.44904100000000002</v>
      </c>
    </row>
    <row r="571" spans="1:2" x14ac:dyDescent="0.25">
      <c r="A571">
        <v>459.95800000000003</v>
      </c>
      <c r="B571">
        <v>0.477439</v>
      </c>
    </row>
    <row r="572" spans="1:2" x14ac:dyDescent="0.25">
      <c r="A572">
        <v>460.05799999999999</v>
      </c>
      <c r="B572">
        <v>0.46920600000000001</v>
      </c>
    </row>
    <row r="573" spans="1:2" x14ac:dyDescent="0.25">
      <c r="A573">
        <v>460.15800000000002</v>
      </c>
      <c r="B573">
        <v>0.55144300000000002</v>
      </c>
    </row>
    <row r="574" spans="1:2" x14ac:dyDescent="0.25">
      <c r="A574">
        <v>460.25799999999998</v>
      </c>
      <c r="B574">
        <v>0.55591999999999997</v>
      </c>
    </row>
    <row r="575" spans="1:2" x14ac:dyDescent="0.25">
      <c r="A575">
        <v>460.358</v>
      </c>
      <c r="B575">
        <v>0.53074699999999997</v>
      </c>
    </row>
    <row r="576" spans="1:2" x14ac:dyDescent="0.25">
      <c r="A576">
        <v>460.45800000000003</v>
      </c>
      <c r="B576">
        <v>0.45471200000000001</v>
      </c>
    </row>
    <row r="577" spans="1:2" x14ac:dyDescent="0.25">
      <c r="A577">
        <v>460.55799999999999</v>
      </c>
      <c r="B577">
        <v>0.39277200000000001</v>
      </c>
    </row>
    <row r="578" spans="1:2" x14ac:dyDescent="0.25">
      <c r="A578">
        <v>460.65800000000002</v>
      </c>
      <c r="B578">
        <v>0.41615200000000002</v>
      </c>
    </row>
    <row r="579" spans="1:2" x14ac:dyDescent="0.25">
      <c r="A579">
        <v>460.75799999999998</v>
      </c>
      <c r="B579">
        <v>0.34701799999999999</v>
      </c>
    </row>
    <row r="580" spans="1:2" x14ac:dyDescent="0.25">
      <c r="A580">
        <v>460.858</v>
      </c>
      <c r="B580">
        <v>0.39579999999999999</v>
      </c>
    </row>
    <row r="581" spans="1:2" x14ac:dyDescent="0.25">
      <c r="A581">
        <v>460.95800000000003</v>
      </c>
      <c r="B581">
        <v>0.44231599999999999</v>
      </c>
    </row>
    <row r="582" spans="1:2" x14ac:dyDescent="0.25">
      <c r="A582">
        <v>461.05799999999999</v>
      </c>
      <c r="B582">
        <v>0.51195599999999997</v>
      </c>
    </row>
    <row r="583" spans="1:2" x14ac:dyDescent="0.25">
      <c r="A583">
        <v>461.15800000000002</v>
      </c>
      <c r="B583">
        <v>0.49381000000000003</v>
      </c>
    </row>
    <row r="584" spans="1:2" x14ac:dyDescent="0.25">
      <c r="A584">
        <v>461.25799999999998</v>
      </c>
      <c r="B584">
        <v>0.83005499999999999</v>
      </c>
    </row>
    <row r="585" spans="1:2" x14ac:dyDescent="0.25">
      <c r="A585">
        <v>461.358</v>
      </c>
      <c r="B585">
        <v>0.54832400000000003</v>
      </c>
    </row>
    <row r="586" spans="1:2" x14ac:dyDescent="0.25">
      <c r="A586">
        <v>461.45800000000003</v>
      </c>
      <c r="B586">
        <v>0.49992199999999998</v>
      </c>
    </row>
    <row r="587" spans="1:2" x14ac:dyDescent="0.25">
      <c r="A587">
        <v>461.55799999999999</v>
      </c>
      <c r="B587">
        <v>0.58064300000000002</v>
      </c>
    </row>
    <row r="588" spans="1:2" x14ac:dyDescent="0.25">
      <c r="A588">
        <v>461.65800000000002</v>
      </c>
      <c r="B588">
        <v>0.60454699999999995</v>
      </c>
    </row>
    <row r="589" spans="1:2" x14ac:dyDescent="0.25">
      <c r="A589">
        <v>461.75799999999998</v>
      </c>
      <c r="B589">
        <v>0.67676099999999995</v>
      </c>
    </row>
    <row r="590" spans="1:2" x14ac:dyDescent="0.25">
      <c r="A590">
        <v>461.858</v>
      </c>
      <c r="B590">
        <v>0.72856699999999996</v>
      </c>
    </row>
    <row r="591" spans="1:2" x14ac:dyDescent="0.25">
      <c r="A591">
        <v>461.95800000000003</v>
      </c>
      <c r="B591">
        <v>0.72459600000000002</v>
      </c>
    </row>
    <row r="592" spans="1:2" x14ac:dyDescent="0.25">
      <c r="A592">
        <v>462.05799999999999</v>
      </c>
      <c r="B592">
        <v>0.80223800000000001</v>
      </c>
    </row>
    <row r="593" spans="1:2" x14ac:dyDescent="0.25">
      <c r="A593">
        <v>462.15800000000002</v>
      </c>
      <c r="B593">
        <v>0.780366</v>
      </c>
    </row>
    <row r="594" spans="1:2" x14ac:dyDescent="0.25">
      <c r="A594">
        <v>462.25799999999998</v>
      </c>
      <c r="B594">
        <v>0.813689</v>
      </c>
    </row>
    <row r="595" spans="1:2" x14ac:dyDescent="0.25">
      <c r="A595">
        <v>462.358</v>
      </c>
      <c r="B595">
        <v>0.75217199999999995</v>
      </c>
    </row>
    <row r="596" spans="1:2" x14ac:dyDescent="0.25">
      <c r="A596">
        <v>462.45800000000003</v>
      </c>
      <c r="B596">
        <v>0.71693499999999999</v>
      </c>
    </row>
    <row r="597" spans="1:2" x14ac:dyDescent="0.25">
      <c r="A597">
        <v>462.55799999999999</v>
      </c>
      <c r="B597">
        <v>0.75229000000000001</v>
      </c>
    </row>
    <row r="598" spans="1:2" x14ac:dyDescent="0.25">
      <c r="A598">
        <v>462.65800000000002</v>
      </c>
      <c r="B598">
        <v>0.71453900000000004</v>
      </c>
    </row>
    <row r="599" spans="1:2" x14ac:dyDescent="0.25">
      <c r="A599">
        <v>462.75799999999998</v>
      </c>
      <c r="B599">
        <v>0.66245900000000002</v>
      </c>
    </row>
    <row r="600" spans="1:2" x14ac:dyDescent="0.25">
      <c r="A600">
        <v>462.858</v>
      </c>
      <c r="B600">
        <v>0.63697400000000004</v>
      </c>
    </row>
    <row r="601" spans="1:2" x14ac:dyDescent="0.25">
      <c r="A601">
        <v>462.95800000000003</v>
      </c>
      <c r="B601">
        <v>0.71185399999999999</v>
      </c>
    </row>
    <row r="602" spans="1:2" x14ac:dyDescent="0.25">
      <c r="A602">
        <v>463.05799999999999</v>
      </c>
      <c r="B602">
        <v>0.65013200000000004</v>
      </c>
    </row>
    <row r="603" spans="1:2" x14ac:dyDescent="0.25">
      <c r="A603">
        <v>463.15800000000002</v>
      </c>
      <c r="B603">
        <v>0.60872199999999999</v>
      </c>
    </row>
    <row r="604" spans="1:2" x14ac:dyDescent="0.25">
      <c r="A604">
        <v>463.25799999999998</v>
      </c>
      <c r="B604">
        <v>0.62480899999999995</v>
      </c>
    </row>
    <row r="605" spans="1:2" x14ac:dyDescent="0.25">
      <c r="A605">
        <v>463.358</v>
      </c>
      <c r="B605">
        <v>0.49844100000000002</v>
      </c>
    </row>
    <row r="606" spans="1:2" x14ac:dyDescent="0.25">
      <c r="A606">
        <v>463.45800000000003</v>
      </c>
      <c r="B606">
        <v>0.432668</v>
      </c>
    </row>
    <row r="607" spans="1:2" x14ac:dyDescent="0.25">
      <c r="A607">
        <v>463.55799999999999</v>
      </c>
      <c r="B607">
        <v>0.46313300000000002</v>
      </c>
    </row>
    <row r="608" spans="1:2" x14ac:dyDescent="0.25">
      <c r="A608">
        <v>463.65800000000002</v>
      </c>
      <c r="B608">
        <v>0.43393700000000002</v>
      </c>
    </row>
    <row r="609" spans="1:2" x14ac:dyDescent="0.25">
      <c r="A609">
        <v>463.75799999999998</v>
      </c>
      <c r="B609">
        <v>0.44480999999999998</v>
      </c>
    </row>
    <row r="610" spans="1:2" x14ac:dyDescent="0.25">
      <c r="A610">
        <v>463.858</v>
      </c>
      <c r="B610">
        <v>0.38592300000000002</v>
      </c>
    </row>
    <row r="611" spans="1:2" x14ac:dyDescent="0.25">
      <c r="A611">
        <v>463.95800000000003</v>
      </c>
      <c r="B611">
        <v>0.494946</v>
      </c>
    </row>
    <row r="612" spans="1:2" x14ac:dyDescent="0.25">
      <c r="A612">
        <v>464.05799999999999</v>
      </c>
      <c r="B612">
        <v>0.65753099999999998</v>
      </c>
    </row>
    <row r="613" spans="1:2" x14ac:dyDescent="0.25">
      <c r="A613">
        <v>464.15800000000002</v>
      </c>
      <c r="B613">
        <v>0.56041300000000005</v>
      </c>
    </row>
    <row r="614" spans="1:2" x14ac:dyDescent="0.25">
      <c r="A614">
        <v>464.25799999999998</v>
      </c>
      <c r="B614">
        <v>0.57750500000000005</v>
      </c>
    </row>
    <row r="615" spans="1:2" x14ac:dyDescent="0.25">
      <c r="A615">
        <v>464.358</v>
      </c>
      <c r="B615">
        <v>0.54121900000000001</v>
      </c>
    </row>
    <row r="616" spans="1:2" x14ac:dyDescent="0.25">
      <c r="A616">
        <v>464.45800000000003</v>
      </c>
      <c r="B616">
        <v>0.53161899999999995</v>
      </c>
    </row>
    <row r="617" spans="1:2" x14ac:dyDescent="0.25">
      <c r="A617">
        <v>464.55799999999999</v>
      </c>
      <c r="B617">
        <v>0.48469000000000001</v>
      </c>
    </row>
    <row r="618" spans="1:2" x14ac:dyDescent="0.25">
      <c r="A618">
        <v>464.65800000000002</v>
      </c>
      <c r="B618">
        <v>0.39954400000000001</v>
      </c>
    </row>
    <row r="619" spans="1:2" x14ac:dyDescent="0.25">
      <c r="A619">
        <v>464.75799999999998</v>
      </c>
      <c r="B619">
        <v>0.41617100000000001</v>
      </c>
    </row>
    <row r="620" spans="1:2" x14ac:dyDescent="0.25">
      <c r="A620">
        <v>464.858</v>
      </c>
      <c r="B620">
        <v>0.41689599999999999</v>
      </c>
    </row>
    <row r="621" spans="1:2" x14ac:dyDescent="0.25">
      <c r="A621">
        <v>464.95800000000003</v>
      </c>
      <c r="B621">
        <v>0.47849700000000001</v>
      </c>
    </row>
    <row r="622" spans="1:2" x14ac:dyDescent="0.25">
      <c r="A622">
        <v>465.05799999999999</v>
      </c>
      <c r="B622">
        <v>0.42160399999999998</v>
      </c>
    </row>
    <row r="623" spans="1:2" x14ac:dyDescent="0.25">
      <c r="A623">
        <v>465.15800000000002</v>
      </c>
      <c r="B623">
        <v>0.45119999999999999</v>
      </c>
    </row>
    <row r="624" spans="1:2" x14ac:dyDescent="0.25">
      <c r="A624">
        <v>465.25799999999998</v>
      </c>
      <c r="B624">
        <v>0.42365999999999998</v>
      </c>
    </row>
    <row r="625" spans="1:2" x14ac:dyDescent="0.25">
      <c r="A625">
        <v>465.358</v>
      </c>
      <c r="B625">
        <v>0.46094099999999999</v>
      </c>
    </row>
    <row r="626" spans="1:2" x14ac:dyDescent="0.25">
      <c r="A626">
        <v>465.45800000000003</v>
      </c>
      <c r="B626">
        <v>0.43778499999999998</v>
      </c>
    </row>
    <row r="627" spans="1:2" x14ac:dyDescent="0.25">
      <c r="A627">
        <v>465.55799999999999</v>
      </c>
      <c r="B627">
        <v>0.47601300000000002</v>
      </c>
    </row>
    <row r="628" spans="1:2" x14ac:dyDescent="0.25">
      <c r="A628">
        <v>465.65800000000002</v>
      </c>
      <c r="B628">
        <v>0.45978400000000003</v>
      </c>
    </row>
    <row r="629" spans="1:2" x14ac:dyDescent="0.25">
      <c r="A629">
        <v>465.75799999999998</v>
      </c>
      <c r="B629">
        <v>0.46976400000000001</v>
      </c>
    </row>
    <row r="630" spans="1:2" x14ac:dyDescent="0.25">
      <c r="A630">
        <v>465.858</v>
      </c>
      <c r="B630">
        <v>0.40567599999999998</v>
      </c>
    </row>
    <row r="631" spans="1:2" x14ac:dyDescent="0.25">
      <c r="A631">
        <v>465.95800000000003</v>
      </c>
      <c r="B631">
        <v>0.35444199999999998</v>
      </c>
    </row>
    <row r="632" spans="1:2" x14ac:dyDescent="0.25">
      <c r="A632">
        <v>466.05799999999999</v>
      </c>
      <c r="B632">
        <v>0.320934</v>
      </c>
    </row>
    <row r="633" spans="1:2" x14ac:dyDescent="0.25">
      <c r="A633">
        <v>466.15800000000002</v>
      </c>
      <c r="B633">
        <v>0.200626</v>
      </c>
    </row>
    <row r="634" spans="1:2" x14ac:dyDescent="0.25">
      <c r="A634">
        <v>466.25799999999998</v>
      </c>
      <c r="B634">
        <v>0.16517499999999999</v>
      </c>
    </row>
    <row r="635" spans="1:2" x14ac:dyDescent="0.25">
      <c r="A635">
        <v>466.358</v>
      </c>
      <c r="B635">
        <v>0.12048200000000001</v>
      </c>
    </row>
    <row r="636" spans="1:2" x14ac:dyDescent="0.25">
      <c r="A636">
        <v>466.45800000000003</v>
      </c>
      <c r="B636">
        <v>0.22123100000000001</v>
      </c>
    </row>
    <row r="637" spans="1:2" x14ac:dyDescent="0.25">
      <c r="A637">
        <v>466.55799999999999</v>
      </c>
      <c r="B637">
        <v>0.247088</v>
      </c>
    </row>
    <row r="638" spans="1:2" x14ac:dyDescent="0.25">
      <c r="A638">
        <v>466.65800000000002</v>
      </c>
      <c r="B638">
        <v>0.27621200000000001</v>
      </c>
    </row>
    <row r="639" spans="1:2" x14ac:dyDescent="0.25">
      <c r="A639">
        <v>466.75799999999998</v>
      </c>
      <c r="B639">
        <v>0.35789799999999999</v>
      </c>
    </row>
    <row r="640" spans="1:2" x14ac:dyDescent="0.25">
      <c r="A640">
        <v>466.858</v>
      </c>
      <c r="B640">
        <v>0.36993999999999999</v>
      </c>
    </row>
    <row r="641" spans="1:2" x14ac:dyDescent="0.25">
      <c r="A641">
        <v>466.95800000000003</v>
      </c>
      <c r="B641">
        <v>0.43507499999999999</v>
      </c>
    </row>
    <row r="642" spans="1:2" x14ac:dyDescent="0.25">
      <c r="A642">
        <v>467.05799999999999</v>
      </c>
      <c r="B642">
        <v>0.414219</v>
      </c>
    </row>
    <row r="643" spans="1:2" x14ac:dyDescent="0.25">
      <c r="A643">
        <v>467.15800000000002</v>
      </c>
      <c r="B643">
        <v>0.43440600000000001</v>
      </c>
    </row>
    <row r="644" spans="1:2" x14ac:dyDescent="0.25">
      <c r="A644">
        <v>467.25799999999998</v>
      </c>
      <c r="B644">
        <v>0.41783199999999998</v>
      </c>
    </row>
    <row r="645" spans="1:2" x14ac:dyDescent="0.25">
      <c r="A645">
        <v>467.358</v>
      </c>
      <c r="B645">
        <v>0.34239399999999998</v>
      </c>
    </row>
    <row r="646" spans="1:2" x14ac:dyDescent="0.25">
      <c r="A646">
        <v>467.45800000000003</v>
      </c>
      <c r="B646">
        <v>0.39235399999999998</v>
      </c>
    </row>
    <row r="647" spans="1:2" x14ac:dyDescent="0.25">
      <c r="A647">
        <v>467.55799999999999</v>
      </c>
      <c r="B647">
        <v>0.42957400000000001</v>
      </c>
    </row>
    <row r="648" spans="1:2" x14ac:dyDescent="0.25">
      <c r="A648">
        <v>467.65800000000002</v>
      </c>
      <c r="B648">
        <v>0.41117999999999999</v>
      </c>
    </row>
    <row r="649" spans="1:2" x14ac:dyDescent="0.25">
      <c r="A649">
        <v>467.75799999999998</v>
      </c>
      <c r="B649">
        <v>0.50678000000000001</v>
      </c>
    </row>
    <row r="650" spans="1:2" x14ac:dyDescent="0.25">
      <c r="A650">
        <v>467.858</v>
      </c>
      <c r="B650">
        <v>0.56018500000000004</v>
      </c>
    </row>
    <row r="651" spans="1:2" x14ac:dyDescent="0.25">
      <c r="A651">
        <v>467.95800000000003</v>
      </c>
      <c r="B651">
        <v>0.73153299999999999</v>
      </c>
    </row>
    <row r="652" spans="1:2" x14ac:dyDescent="0.25">
      <c r="A652">
        <v>468.05799999999999</v>
      </c>
      <c r="B652">
        <v>0.828982</v>
      </c>
    </row>
    <row r="653" spans="1:2" x14ac:dyDescent="0.25">
      <c r="A653">
        <v>468.15800000000002</v>
      </c>
      <c r="B653">
        <v>0.87307400000000002</v>
      </c>
    </row>
    <row r="654" spans="1:2" x14ac:dyDescent="0.25">
      <c r="A654">
        <v>468.25799999999998</v>
      </c>
      <c r="B654">
        <v>0.86649100000000001</v>
      </c>
    </row>
    <row r="655" spans="1:2" x14ac:dyDescent="0.25">
      <c r="A655">
        <v>468.358</v>
      </c>
      <c r="B655">
        <v>0.68864400000000003</v>
      </c>
    </row>
    <row r="656" spans="1:2" x14ac:dyDescent="0.25">
      <c r="A656">
        <v>468.45800000000003</v>
      </c>
      <c r="B656">
        <v>0.70069499999999996</v>
      </c>
    </row>
    <row r="657" spans="1:2" x14ac:dyDescent="0.25">
      <c r="A657">
        <v>468.55799999999999</v>
      </c>
      <c r="B657">
        <v>0.60962899999999998</v>
      </c>
    </row>
    <row r="658" spans="1:2" x14ac:dyDescent="0.25">
      <c r="A658">
        <v>468.65800000000002</v>
      </c>
      <c r="B658">
        <v>0.54382600000000003</v>
      </c>
    </row>
    <row r="659" spans="1:2" x14ac:dyDescent="0.25">
      <c r="A659">
        <v>468.75799999999998</v>
      </c>
      <c r="B659">
        <v>0.58245400000000003</v>
      </c>
    </row>
    <row r="660" spans="1:2" x14ac:dyDescent="0.25">
      <c r="A660">
        <v>468.858</v>
      </c>
      <c r="B660">
        <v>0.64715599999999995</v>
      </c>
    </row>
    <row r="661" spans="1:2" x14ac:dyDescent="0.25">
      <c r="A661">
        <v>468.95800000000003</v>
      </c>
      <c r="B661">
        <v>0.74447200000000002</v>
      </c>
    </row>
    <row r="662" spans="1:2" x14ac:dyDescent="0.25">
      <c r="A662">
        <v>469.05799999999999</v>
      </c>
      <c r="B662">
        <v>0.74290400000000001</v>
      </c>
    </row>
    <row r="663" spans="1:2" x14ac:dyDescent="0.25">
      <c r="A663">
        <v>469.15800000000002</v>
      </c>
      <c r="B663">
        <v>0.728043</v>
      </c>
    </row>
    <row r="664" spans="1:2" x14ac:dyDescent="0.25">
      <c r="A664">
        <v>469.25799999999998</v>
      </c>
      <c r="B664">
        <v>0.69599500000000003</v>
      </c>
    </row>
    <row r="665" spans="1:2" x14ac:dyDescent="0.25">
      <c r="A665">
        <v>469.358</v>
      </c>
      <c r="B665">
        <v>0.54991900000000005</v>
      </c>
    </row>
    <row r="666" spans="1:2" x14ac:dyDescent="0.25">
      <c r="A666">
        <v>469.45800000000003</v>
      </c>
      <c r="B666">
        <v>0.58723700000000001</v>
      </c>
    </row>
    <row r="667" spans="1:2" x14ac:dyDescent="0.25">
      <c r="A667">
        <v>469.55799999999999</v>
      </c>
      <c r="B667">
        <v>0.54330299999999998</v>
      </c>
    </row>
    <row r="668" spans="1:2" x14ac:dyDescent="0.25">
      <c r="A668">
        <v>469.65800000000002</v>
      </c>
      <c r="B668">
        <v>0.43542599999999998</v>
      </c>
    </row>
    <row r="669" spans="1:2" x14ac:dyDescent="0.25">
      <c r="A669">
        <v>469.75799999999998</v>
      </c>
      <c r="B669">
        <v>0.43661299999999997</v>
      </c>
    </row>
    <row r="670" spans="1:2" x14ac:dyDescent="0.25">
      <c r="A670">
        <v>469.858</v>
      </c>
      <c r="B670">
        <v>0.52658199999999999</v>
      </c>
    </row>
    <row r="671" spans="1:2" x14ac:dyDescent="0.25">
      <c r="A671">
        <v>469.95800000000003</v>
      </c>
      <c r="B671">
        <v>0.508884</v>
      </c>
    </row>
    <row r="672" spans="1:2" x14ac:dyDescent="0.25">
      <c r="A672">
        <v>470.05799999999999</v>
      </c>
      <c r="B672">
        <v>0.52254599999999995</v>
      </c>
    </row>
    <row r="673" spans="1:2" x14ac:dyDescent="0.25">
      <c r="A673">
        <v>470.15800000000002</v>
      </c>
      <c r="B673">
        <v>0.47453000000000001</v>
      </c>
    </row>
    <row r="674" spans="1:2" x14ac:dyDescent="0.25">
      <c r="A674">
        <v>470.25799999999998</v>
      </c>
      <c r="B674">
        <v>0.57811000000000001</v>
      </c>
    </row>
    <row r="675" spans="1:2" x14ac:dyDescent="0.25">
      <c r="A675">
        <v>470.358</v>
      </c>
      <c r="B675">
        <v>0.61484000000000005</v>
      </c>
    </row>
    <row r="676" spans="1:2" x14ac:dyDescent="0.25">
      <c r="A676">
        <v>470.45800000000003</v>
      </c>
      <c r="B676">
        <v>0.57486700000000002</v>
      </c>
    </row>
    <row r="677" spans="1:2" x14ac:dyDescent="0.25">
      <c r="A677">
        <v>470.55799999999999</v>
      </c>
      <c r="B677">
        <v>0.69147499999999995</v>
      </c>
    </row>
    <row r="678" spans="1:2" x14ac:dyDescent="0.25">
      <c r="A678">
        <v>470.65800000000002</v>
      </c>
      <c r="B678">
        <v>0.67996900000000005</v>
      </c>
    </row>
    <row r="679" spans="1:2" x14ac:dyDescent="0.25">
      <c r="A679">
        <v>470.75799999999998</v>
      </c>
      <c r="B679">
        <v>0.805898</v>
      </c>
    </row>
    <row r="680" spans="1:2" x14ac:dyDescent="0.25">
      <c r="A680">
        <v>470.858</v>
      </c>
      <c r="B680">
        <v>0.771258</v>
      </c>
    </row>
    <row r="681" spans="1:2" x14ac:dyDescent="0.25">
      <c r="A681">
        <v>470.95800000000003</v>
      </c>
      <c r="B681">
        <v>0.78369500000000003</v>
      </c>
    </row>
    <row r="682" spans="1:2" x14ac:dyDescent="0.25">
      <c r="A682">
        <v>471.05799999999999</v>
      </c>
      <c r="B682">
        <v>0.78710100000000005</v>
      </c>
    </row>
    <row r="683" spans="1:2" x14ac:dyDescent="0.25">
      <c r="A683">
        <v>471.15800000000002</v>
      </c>
      <c r="B683">
        <v>0.71623700000000001</v>
      </c>
    </row>
    <row r="684" spans="1:2" x14ac:dyDescent="0.25">
      <c r="A684">
        <v>471.25799999999998</v>
      </c>
      <c r="B684">
        <v>0.65701399999999999</v>
      </c>
    </row>
    <row r="685" spans="1:2" x14ac:dyDescent="0.25">
      <c r="A685">
        <v>471.358</v>
      </c>
      <c r="B685">
        <v>0.59030300000000002</v>
      </c>
    </row>
    <row r="686" spans="1:2" x14ac:dyDescent="0.25">
      <c r="A686">
        <v>471.45800000000003</v>
      </c>
      <c r="B686">
        <v>0.51739999999999997</v>
      </c>
    </row>
    <row r="687" spans="1:2" x14ac:dyDescent="0.25">
      <c r="A687">
        <v>471.55799999999999</v>
      </c>
      <c r="B687">
        <v>0.58823000000000003</v>
      </c>
    </row>
    <row r="688" spans="1:2" x14ac:dyDescent="0.25">
      <c r="A688">
        <v>471.65800000000002</v>
      </c>
      <c r="B688">
        <v>0.50471100000000002</v>
      </c>
    </row>
    <row r="689" spans="1:2" x14ac:dyDescent="0.25">
      <c r="A689">
        <v>471.75799999999998</v>
      </c>
      <c r="B689">
        <v>0.45799000000000001</v>
      </c>
    </row>
    <row r="690" spans="1:2" x14ac:dyDescent="0.25">
      <c r="A690">
        <v>471.858</v>
      </c>
      <c r="B690">
        <v>0.40388000000000002</v>
      </c>
    </row>
    <row r="691" spans="1:2" x14ac:dyDescent="0.25">
      <c r="A691">
        <v>471.95800000000003</v>
      </c>
      <c r="B691">
        <v>0.35058</v>
      </c>
    </row>
    <row r="692" spans="1:2" x14ac:dyDescent="0.25">
      <c r="A692">
        <v>472.05799999999999</v>
      </c>
      <c r="B692">
        <v>0.30800899999999998</v>
      </c>
    </row>
    <row r="693" spans="1:2" x14ac:dyDescent="0.25">
      <c r="A693">
        <v>472.15800000000002</v>
      </c>
      <c r="B693">
        <v>0.22486700000000001</v>
      </c>
    </row>
    <row r="694" spans="1:2" x14ac:dyDescent="0.25">
      <c r="A694">
        <v>472.25799999999998</v>
      </c>
      <c r="B694">
        <v>0.203712</v>
      </c>
    </row>
    <row r="695" spans="1:2" x14ac:dyDescent="0.25">
      <c r="A695">
        <v>472.358</v>
      </c>
      <c r="B695">
        <v>0.27894099999999999</v>
      </c>
    </row>
    <row r="696" spans="1:2" x14ac:dyDescent="0.25">
      <c r="A696">
        <v>472.45800000000003</v>
      </c>
      <c r="B696">
        <v>0.32108700000000001</v>
      </c>
    </row>
    <row r="697" spans="1:2" x14ac:dyDescent="0.25">
      <c r="A697">
        <v>472.55799999999999</v>
      </c>
      <c r="B697">
        <v>0.34191100000000002</v>
      </c>
    </row>
    <row r="698" spans="1:2" x14ac:dyDescent="0.25">
      <c r="A698">
        <v>472.65800000000002</v>
      </c>
      <c r="B698">
        <v>0.34066099999999999</v>
      </c>
    </row>
    <row r="699" spans="1:2" x14ac:dyDescent="0.25">
      <c r="A699">
        <v>472.75799999999998</v>
      </c>
      <c r="B699">
        <v>0.33315299999999998</v>
      </c>
    </row>
    <row r="700" spans="1:2" x14ac:dyDescent="0.25">
      <c r="A700">
        <v>472.858</v>
      </c>
      <c r="B700">
        <v>0.33563199999999999</v>
      </c>
    </row>
    <row r="701" spans="1:2" x14ac:dyDescent="0.25">
      <c r="A701">
        <v>472.95800000000003</v>
      </c>
      <c r="B701">
        <v>0.27243099999999998</v>
      </c>
    </row>
    <row r="702" spans="1:2" x14ac:dyDescent="0.25">
      <c r="A702">
        <v>473.05799999999999</v>
      </c>
      <c r="B702">
        <v>0.21662100000000001</v>
      </c>
    </row>
    <row r="703" spans="1:2" x14ac:dyDescent="0.25">
      <c r="A703">
        <v>473.15800000000002</v>
      </c>
      <c r="B703">
        <v>0.24462900000000001</v>
      </c>
    </row>
    <row r="704" spans="1:2" x14ac:dyDescent="0.25">
      <c r="A704">
        <v>473.25799999999998</v>
      </c>
      <c r="B704">
        <v>0.23056099999999999</v>
      </c>
    </row>
    <row r="705" spans="1:2" x14ac:dyDescent="0.25">
      <c r="A705">
        <v>473.358</v>
      </c>
      <c r="B705">
        <v>0.27222299999999999</v>
      </c>
    </row>
    <row r="706" spans="1:2" x14ac:dyDescent="0.25">
      <c r="A706">
        <v>473.45800000000003</v>
      </c>
      <c r="B706">
        <v>0.32006099999999998</v>
      </c>
    </row>
    <row r="707" spans="1:2" x14ac:dyDescent="0.25">
      <c r="A707">
        <v>473.55799999999999</v>
      </c>
      <c r="B707">
        <v>0.39437699999999998</v>
      </c>
    </row>
    <row r="708" spans="1:2" x14ac:dyDescent="0.25">
      <c r="A708">
        <v>473.65800000000002</v>
      </c>
      <c r="B708">
        <v>0.50643199999999999</v>
      </c>
    </row>
    <row r="709" spans="1:2" x14ac:dyDescent="0.25">
      <c r="A709">
        <v>473.75799999999998</v>
      </c>
      <c r="B709">
        <v>0.46605000000000002</v>
      </c>
    </row>
    <row r="710" spans="1:2" x14ac:dyDescent="0.25">
      <c r="A710">
        <v>473.858</v>
      </c>
      <c r="B710">
        <v>0.62438899999999997</v>
      </c>
    </row>
    <row r="711" spans="1:2" x14ac:dyDescent="0.25">
      <c r="A711">
        <v>473.95800000000003</v>
      </c>
      <c r="B711">
        <v>0.64720699999999998</v>
      </c>
    </row>
    <row r="712" spans="1:2" x14ac:dyDescent="0.25">
      <c r="A712">
        <v>474.05799999999999</v>
      </c>
      <c r="B712">
        <v>0.65471100000000004</v>
      </c>
    </row>
    <row r="713" spans="1:2" x14ac:dyDescent="0.25">
      <c r="A713">
        <v>474.15800000000002</v>
      </c>
      <c r="B713">
        <v>0.72244699999999995</v>
      </c>
    </row>
    <row r="714" spans="1:2" x14ac:dyDescent="0.25">
      <c r="A714">
        <v>474.25799999999998</v>
      </c>
      <c r="B714">
        <v>0.81425099999999995</v>
      </c>
    </row>
    <row r="715" spans="1:2" x14ac:dyDescent="0.25">
      <c r="A715">
        <v>474.358</v>
      </c>
      <c r="B715">
        <v>0.88919099999999995</v>
      </c>
    </row>
    <row r="716" spans="1:2" x14ac:dyDescent="0.25">
      <c r="A716">
        <v>474.45800000000003</v>
      </c>
      <c r="B716">
        <v>0.83781899999999998</v>
      </c>
    </row>
    <row r="717" spans="1:2" x14ac:dyDescent="0.25">
      <c r="A717">
        <v>474.55799999999999</v>
      </c>
      <c r="B717">
        <v>0.89083400000000001</v>
      </c>
    </row>
    <row r="718" spans="1:2" x14ac:dyDescent="0.25">
      <c r="A718">
        <v>474.65800000000002</v>
      </c>
      <c r="B718">
        <v>0.929566</v>
      </c>
    </row>
    <row r="719" spans="1:2" x14ac:dyDescent="0.25">
      <c r="A719">
        <v>474.75799999999998</v>
      </c>
      <c r="B719">
        <v>0.89781699999999998</v>
      </c>
    </row>
    <row r="720" spans="1:2" x14ac:dyDescent="0.25">
      <c r="A720">
        <v>474.858</v>
      </c>
      <c r="B720">
        <v>0.81617899999999999</v>
      </c>
    </row>
    <row r="721" spans="1:2" x14ac:dyDescent="0.25">
      <c r="A721">
        <v>474.95800000000003</v>
      </c>
      <c r="B721">
        <v>0.67666700000000002</v>
      </c>
    </row>
    <row r="722" spans="1:2" x14ac:dyDescent="0.25">
      <c r="A722">
        <v>475.05799999999999</v>
      </c>
      <c r="B722">
        <v>0.60979499999999998</v>
      </c>
    </row>
    <row r="723" spans="1:2" x14ac:dyDescent="0.25">
      <c r="A723">
        <v>475.15800000000002</v>
      </c>
      <c r="B723">
        <v>0.60734100000000002</v>
      </c>
    </row>
    <row r="724" spans="1:2" x14ac:dyDescent="0.25">
      <c r="A724">
        <v>475.25799999999998</v>
      </c>
      <c r="B724">
        <v>0.462642</v>
      </c>
    </row>
    <row r="725" spans="1:2" x14ac:dyDescent="0.25">
      <c r="A725">
        <v>475.358</v>
      </c>
      <c r="B725">
        <v>0.53220599999999996</v>
      </c>
    </row>
    <row r="726" spans="1:2" x14ac:dyDescent="0.25">
      <c r="A726">
        <v>475.45800000000003</v>
      </c>
      <c r="B726">
        <v>0.51038300000000003</v>
      </c>
    </row>
    <row r="727" spans="1:2" x14ac:dyDescent="0.25">
      <c r="A727">
        <v>475.55799999999999</v>
      </c>
      <c r="B727">
        <v>0.49498300000000001</v>
      </c>
    </row>
    <row r="728" spans="1:2" x14ac:dyDescent="0.25">
      <c r="A728">
        <v>475.65800000000002</v>
      </c>
      <c r="B728">
        <v>0.44714599999999999</v>
      </c>
    </row>
    <row r="729" spans="1:2" x14ac:dyDescent="0.25">
      <c r="A729">
        <v>475.75799999999998</v>
      </c>
      <c r="B729">
        <v>0.45754499999999998</v>
      </c>
    </row>
    <row r="730" spans="1:2" x14ac:dyDescent="0.25">
      <c r="A730">
        <v>475.858</v>
      </c>
      <c r="B730">
        <v>0.43612800000000002</v>
      </c>
    </row>
    <row r="731" spans="1:2" x14ac:dyDescent="0.25">
      <c r="A731">
        <v>475.95800000000003</v>
      </c>
      <c r="B731">
        <v>0.40079300000000001</v>
      </c>
    </row>
    <row r="732" spans="1:2" x14ac:dyDescent="0.25">
      <c r="A732">
        <v>476.05799999999999</v>
      </c>
      <c r="B732">
        <v>0.39611400000000002</v>
      </c>
    </row>
    <row r="733" spans="1:2" x14ac:dyDescent="0.25">
      <c r="A733">
        <v>476.15800000000002</v>
      </c>
      <c r="B733">
        <v>0.45979399999999998</v>
      </c>
    </row>
    <row r="734" spans="1:2" x14ac:dyDescent="0.25">
      <c r="A734">
        <v>476.25799999999998</v>
      </c>
      <c r="B734">
        <v>0.44755099999999998</v>
      </c>
    </row>
    <row r="735" spans="1:2" x14ac:dyDescent="0.25">
      <c r="A735">
        <v>476.358</v>
      </c>
      <c r="B735">
        <v>0.38907700000000001</v>
      </c>
    </row>
    <row r="736" spans="1:2" x14ac:dyDescent="0.25">
      <c r="A736">
        <v>476.45800000000003</v>
      </c>
      <c r="B736">
        <v>0.37224400000000002</v>
      </c>
    </row>
    <row r="737" spans="1:2" x14ac:dyDescent="0.25">
      <c r="A737">
        <v>476.55799999999999</v>
      </c>
      <c r="B737">
        <v>0.37598900000000002</v>
      </c>
    </row>
    <row r="738" spans="1:2" x14ac:dyDescent="0.25">
      <c r="A738">
        <v>476.65800000000002</v>
      </c>
      <c r="B738">
        <v>0.29538999999999999</v>
      </c>
    </row>
    <row r="739" spans="1:2" x14ac:dyDescent="0.25">
      <c r="A739">
        <v>476.75799999999998</v>
      </c>
      <c r="B739">
        <v>0.294209</v>
      </c>
    </row>
    <row r="740" spans="1:2" x14ac:dyDescent="0.25">
      <c r="A740">
        <v>476.858</v>
      </c>
      <c r="B740">
        <v>0.38034699999999999</v>
      </c>
    </row>
    <row r="741" spans="1:2" x14ac:dyDescent="0.25">
      <c r="A741">
        <v>476.95800000000003</v>
      </c>
      <c r="B741">
        <v>0.40690900000000002</v>
      </c>
    </row>
    <row r="742" spans="1:2" x14ac:dyDescent="0.25">
      <c r="A742">
        <v>477.05799999999999</v>
      </c>
      <c r="B742">
        <v>0.42827500000000002</v>
      </c>
    </row>
    <row r="743" spans="1:2" x14ac:dyDescent="0.25">
      <c r="A743">
        <v>477.15800000000002</v>
      </c>
      <c r="B743">
        <v>0.37266199999999999</v>
      </c>
    </row>
    <row r="744" spans="1:2" x14ac:dyDescent="0.25">
      <c r="A744">
        <v>477.25799999999998</v>
      </c>
      <c r="B744">
        <v>0.41321200000000002</v>
      </c>
    </row>
    <row r="745" spans="1:2" x14ac:dyDescent="0.25">
      <c r="A745">
        <v>477.358</v>
      </c>
      <c r="B745">
        <v>0.395123</v>
      </c>
    </row>
    <row r="746" spans="1:2" x14ac:dyDescent="0.25">
      <c r="A746">
        <v>477.45800000000003</v>
      </c>
      <c r="B746">
        <v>0.30762099999999998</v>
      </c>
    </row>
    <row r="747" spans="1:2" x14ac:dyDescent="0.25">
      <c r="A747">
        <v>477.55799999999999</v>
      </c>
      <c r="B747">
        <v>0.25841799999999998</v>
      </c>
    </row>
    <row r="748" spans="1:2" x14ac:dyDescent="0.25">
      <c r="A748">
        <v>477.65800000000002</v>
      </c>
      <c r="B748">
        <v>0.30230299999999999</v>
      </c>
    </row>
    <row r="749" spans="1:2" x14ac:dyDescent="0.25">
      <c r="A749">
        <v>477.75799999999998</v>
      </c>
      <c r="B749">
        <v>0.35966700000000001</v>
      </c>
    </row>
    <row r="750" spans="1:2" x14ac:dyDescent="0.25">
      <c r="A750">
        <v>477.858</v>
      </c>
      <c r="B750">
        <v>0.32231199999999999</v>
      </c>
    </row>
    <row r="751" spans="1:2" x14ac:dyDescent="0.25">
      <c r="A751">
        <v>477.95800000000003</v>
      </c>
      <c r="B751">
        <v>0.282833</v>
      </c>
    </row>
    <row r="752" spans="1:2" x14ac:dyDescent="0.25">
      <c r="A752">
        <v>478.05799999999999</v>
      </c>
      <c r="B752">
        <v>0.27416000000000001</v>
      </c>
    </row>
    <row r="753" spans="1:2" x14ac:dyDescent="0.25">
      <c r="A753">
        <v>478.15800000000002</v>
      </c>
      <c r="B753">
        <v>0.29035100000000003</v>
      </c>
    </row>
    <row r="754" spans="1:2" x14ac:dyDescent="0.25">
      <c r="A754">
        <v>478.25799999999998</v>
      </c>
      <c r="B754">
        <v>0.27105600000000002</v>
      </c>
    </row>
    <row r="755" spans="1:2" x14ac:dyDescent="0.25">
      <c r="A755">
        <v>478.358</v>
      </c>
      <c r="B755">
        <v>0.286076</v>
      </c>
    </row>
    <row r="756" spans="1:2" x14ac:dyDescent="0.25">
      <c r="A756">
        <v>478.45800000000003</v>
      </c>
      <c r="B756">
        <v>0.27553699999999998</v>
      </c>
    </row>
    <row r="757" spans="1:2" x14ac:dyDescent="0.25">
      <c r="A757">
        <v>478.55799999999999</v>
      </c>
      <c r="B757">
        <v>0.264656</v>
      </c>
    </row>
    <row r="758" spans="1:2" x14ac:dyDescent="0.25">
      <c r="A758">
        <v>478.65800000000002</v>
      </c>
      <c r="B758">
        <v>0.246837</v>
      </c>
    </row>
    <row r="759" spans="1:2" x14ac:dyDescent="0.25">
      <c r="A759">
        <v>478.75799999999998</v>
      </c>
      <c r="B759">
        <v>0.25616100000000003</v>
      </c>
    </row>
    <row r="760" spans="1:2" x14ac:dyDescent="0.25">
      <c r="A760">
        <v>478.858</v>
      </c>
      <c r="B760">
        <v>0.31236700000000001</v>
      </c>
    </row>
    <row r="761" spans="1:2" x14ac:dyDescent="0.25">
      <c r="A761">
        <v>478.95800000000003</v>
      </c>
      <c r="B761">
        <v>0.349601</v>
      </c>
    </row>
    <row r="762" spans="1:2" x14ac:dyDescent="0.25">
      <c r="A762">
        <v>479.05799999999999</v>
      </c>
      <c r="B762">
        <v>0.35365200000000002</v>
      </c>
    </row>
    <row r="763" spans="1:2" x14ac:dyDescent="0.25">
      <c r="A763">
        <v>479.15800000000002</v>
      </c>
      <c r="B763">
        <v>0.353744</v>
      </c>
    </row>
    <row r="764" spans="1:2" x14ac:dyDescent="0.25">
      <c r="A764">
        <v>479.25799999999998</v>
      </c>
      <c r="B764">
        <v>0.35682599999999998</v>
      </c>
    </row>
    <row r="765" spans="1:2" x14ac:dyDescent="0.25">
      <c r="A765">
        <v>479.358</v>
      </c>
      <c r="B765">
        <v>0.36994500000000002</v>
      </c>
    </row>
    <row r="766" spans="1:2" x14ac:dyDescent="0.25">
      <c r="A766">
        <v>479.45800000000003</v>
      </c>
      <c r="B766">
        <v>0.34021000000000001</v>
      </c>
    </row>
    <row r="767" spans="1:2" x14ac:dyDescent="0.25">
      <c r="A767">
        <v>479.55799999999999</v>
      </c>
      <c r="B767">
        <v>0.32988499999999998</v>
      </c>
    </row>
    <row r="768" spans="1:2" x14ac:dyDescent="0.25">
      <c r="A768">
        <v>479.65800000000002</v>
      </c>
      <c r="B768">
        <v>0.371446</v>
      </c>
    </row>
    <row r="769" spans="1:2" x14ac:dyDescent="0.25">
      <c r="A769">
        <v>479.75799999999998</v>
      </c>
      <c r="B769">
        <v>0.42371700000000001</v>
      </c>
    </row>
    <row r="770" spans="1:2" x14ac:dyDescent="0.25">
      <c r="A770">
        <v>479.858</v>
      </c>
      <c r="B770">
        <v>0.50506300000000004</v>
      </c>
    </row>
    <row r="771" spans="1:2" x14ac:dyDescent="0.25">
      <c r="A771">
        <v>479.95800000000003</v>
      </c>
      <c r="B771">
        <v>0.59845499999999996</v>
      </c>
    </row>
    <row r="772" spans="1:2" x14ac:dyDescent="0.25">
      <c r="A772">
        <v>480.05799999999999</v>
      </c>
      <c r="B772">
        <v>0.61878200000000005</v>
      </c>
    </row>
    <row r="773" spans="1:2" x14ac:dyDescent="0.25">
      <c r="A773">
        <v>480.15800000000002</v>
      </c>
      <c r="B773">
        <v>0.65907800000000005</v>
      </c>
    </row>
    <row r="774" spans="1:2" x14ac:dyDescent="0.25">
      <c r="A774">
        <v>480.25799999999998</v>
      </c>
      <c r="B774">
        <v>0.64190899999999995</v>
      </c>
    </row>
    <row r="775" spans="1:2" x14ac:dyDescent="0.25">
      <c r="A775">
        <v>480.358</v>
      </c>
      <c r="B775">
        <v>0.62333000000000005</v>
      </c>
    </row>
    <row r="776" spans="1:2" x14ac:dyDescent="0.25">
      <c r="A776">
        <v>480.45800000000003</v>
      </c>
      <c r="B776">
        <v>0.55180300000000004</v>
      </c>
    </row>
    <row r="777" spans="1:2" x14ac:dyDescent="0.25">
      <c r="A777">
        <v>480.55799999999999</v>
      </c>
      <c r="B777">
        <v>0.48134700000000002</v>
      </c>
    </row>
    <row r="778" spans="1:2" x14ac:dyDescent="0.25">
      <c r="A778">
        <v>480.65800000000002</v>
      </c>
      <c r="B778">
        <v>0.56055100000000002</v>
      </c>
    </row>
    <row r="779" spans="1:2" x14ac:dyDescent="0.25">
      <c r="A779">
        <v>480.75799999999998</v>
      </c>
      <c r="B779">
        <v>0.60631400000000002</v>
      </c>
    </row>
    <row r="780" spans="1:2" x14ac:dyDescent="0.25">
      <c r="A780">
        <v>480.858</v>
      </c>
      <c r="B780">
        <v>0.63330699999999995</v>
      </c>
    </row>
    <row r="781" spans="1:2" x14ac:dyDescent="0.25">
      <c r="A781">
        <v>480.95800000000003</v>
      </c>
      <c r="B781">
        <v>0.59974400000000005</v>
      </c>
    </row>
    <row r="782" spans="1:2" x14ac:dyDescent="0.25">
      <c r="A782">
        <v>481.05799999999999</v>
      </c>
      <c r="B782">
        <v>0.60877999999999999</v>
      </c>
    </row>
    <row r="783" spans="1:2" x14ac:dyDescent="0.25">
      <c r="A783">
        <v>481.15800000000002</v>
      </c>
      <c r="B783">
        <v>0.65307199999999999</v>
      </c>
    </row>
    <row r="784" spans="1:2" x14ac:dyDescent="0.25">
      <c r="A784">
        <v>481.25799999999998</v>
      </c>
      <c r="B784">
        <v>0.57581800000000005</v>
      </c>
    </row>
    <row r="785" spans="1:2" x14ac:dyDescent="0.25">
      <c r="A785">
        <v>481.358</v>
      </c>
      <c r="B785">
        <v>0.46790999999999999</v>
      </c>
    </row>
    <row r="786" spans="1:2" x14ac:dyDescent="0.25">
      <c r="A786">
        <v>481.45800000000003</v>
      </c>
      <c r="B786">
        <v>0.46327400000000002</v>
      </c>
    </row>
    <row r="787" spans="1:2" x14ac:dyDescent="0.25">
      <c r="A787">
        <v>481.55799999999999</v>
      </c>
      <c r="B787">
        <v>0.39091999999999999</v>
      </c>
    </row>
    <row r="788" spans="1:2" x14ac:dyDescent="0.25">
      <c r="A788">
        <v>481.65800000000002</v>
      </c>
      <c r="B788">
        <v>0.39818500000000001</v>
      </c>
    </row>
    <row r="789" spans="1:2" x14ac:dyDescent="0.25">
      <c r="A789">
        <v>481.75799999999998</v>
      </c>
      <c r="B789">
        <v>0.38506200000000002</v>
      </c>
    </row>
    <row r="790" spans="1:2" x14ac:dyDescent="0.25">
      <c r="A790">
        <v>481.858</v>
      </c>
      <c r="B790">
        <v>0.38333899999999999</v>
      </c>
    </row>
    <row r="791" spans="1:2" x14ac:dyDescent="0.25">
      <c r="A791">
        <v>481.95800000000003</v>
      </c>
      <c r="B791">
        <v>0.33512900000000001</v>
      </c>
    </row>
    <row r="792" spans="1:2" x14ac:dyDescent="0.25">
      <c r="A792">
        <v>482.05799999999999</v>
      </c>
      <c r="B792">
        <v>0.28641800000000001</v>
      </c>
    </row>
    <row r="793" spans="1:2" x14ac:dyDescent="0.25">
      <c r="A793">
        <v>482.15800000000002</v>
      </c>
      <c r="B793">
        <v>0.36249100000000001</v>
      </c>
    </row>
    <row r="794" spans="1:2" x14ac:dyDescent="0.25">
      <c r="A794">
        <v>482.25799999999998</v>
      </c>
      <c r="B794">
        <v>0.379166</v>
      </c>
    </row>
    <row r="795" spans="1:2" x14ac:dyDescent="0.25">
      <c r="A795">
        <v>482.358</v>
      </c>
      <c r="B795">
        <v>0.40384799999999998</v>
      </c>
    </row>
    <row r="796" spans="1:2" x14ac:dyDescent="0.25">
      <c r="A796">
        <v>482.45800000000003</v>
      </c>
      <c r="B796">
        <v>0.457233</v>
      </c>
    </row>
    <row r="797" spans="1:2" x14ac:dyDescent="0.25">
      <c r="A797">
        <v>482.55799999999999</v>
      </c>
      <c r="B797">
        <v>0.65532800000000002</v>
      </c>
    </row>
    <row r="798" spans="1:2" x14ac:dyDescent="0.25">
      <c r="A798">
        <v>482.65800000000002</v>
      </c>
      <c r="B798">
        <v>0.74917400000000001</v>
      </c>
    </row>
    <row r="799" spans="1:2" x14ac:dyDescent="0.25">
      <c r="A799">
        <v>482.75799999999998</v>
      </c>
      <c r="B799">
        <v>0.72036699999999998</v>
      </c>
    </row>
    <row r="800" spans="1:2" x14ac:dyDescent="0.25">
      <c r="A800">
        <v>482.858</v>
      </c>
      <c r="B800">
        <v>0.658138</v>
      </c>
    </row>
    <row r="801" spans="1:2" x14ac:dyDescent="0.25">
      <c r="A801">
        <v>482.95800000000003</v>
      </c>
      <c r="B801">
        <v>0.65429599999999999</v>
      </c>
    </row>
    <row r="802" spans="1:2" x14ac:dyDescent="0.25">
      <c r="A802">
        <v>483.05799999999999</v>
      </c>
      <c r="B802">
        <v>0.697662</v>
      </c>
    </row>
    <row r="803" spans="1:2" x14ac:dyDescent="0.25">
      <c r="A803">
        <v>483.15800000000002</v>
      </c>
      <c r="B803">
        <v>0.62118499999999999</v>
      </c>
    </row>
    <row r="804" spans="1:2" x14ac:dyDescent="0.25">
      <c r="A804">
        <v>483.25799999999998</v>
      </c>
      <c r="B804">
        <v>0.49877300000000002</v>
      </c>
    </row>
    <row r="805" spans="1:2" x14ac:dyDescent="0.25">
      <c r="A805">
        <v>483.358</v>
      </c>
      <c r="B805">
        <v>0.50739500000000004</v>
      </c>
    </row>
    <row r="806" spans="1:2" x14ac:dyDescent="0.25">
      <c r="A806">
        <v>483.45800000000003</v>
      </c>
      <c r="B806">
        <v>0.54963600000000001</v>
      </c>
    </row>
    <row r="807" spans="1:2" x14ac:dyDescent="0.25">
      <c r="A807">
        <v>483.55799999999999</v>
      </c>
      <c r="B807">
        <v>0.565052</v>
      </c>
    </row>
    <row r="808" spans="1:2" x14ac:dyDescent="0.25">
      <c r="A808">
        <v>483.65800000000002</v>
      </c>
      <c r="B808">
        <v>0.51042699999999996</v>
      </c>
    </row>
    <row r="809" spans="1:2" x14ac:dyDescent="0.25">
      <c r="A809">
        <v>483.75799999999998</v>
      </c>
      <c r="B809">
        <v>0.41071600000000003</v>
      </c>
    </row>
    <row r="810" spans="1:2" x14ac:dyDescent="0.25">
      <c r="A810">
        <v>483.858</v>
      </c>
      <c r="B810">
        <v>0.448154</v>
      </c>
    </row>
    <row r="811" spans="1:2" x14ac:dyDescent="0.25">
      <c r="A811">
        <v>483.95800000000003</v>
      </c>
      <c r="B811">
        <v>0.46467399999999998</v>
      </c>
    </row>
    <row r="812" spans="1:2" x14ac:dyDescent="0.25">
      <c r="A812">
        <v>484.05799999999999</v>
      </c>
      <c r="B812">
        <v>0.45418199999999997</v>
      </c>
    </row>
    <row r="813" spans="1:2" x14ac:dyDescent="0.25">
      <c r="A813">
        <v>484.15800000000002</v>
      </c>
      <c r="B813">
        <v>0.42551899999999998</v>
      </c>
    </row>
    <row r="814" spans="1:2" x14ac:dyDescent="0.25">
      <c r="A814">
        <v>484.25799999999998</v>
      </c>
      <c r="B814">
        <v>0.42354799999999998</v>
      </c>
    </row>
    <row r="815" spans="1:2" x14ac:dyDescent="0.25">
      <c r="A815">
        <v>484.358</v>
      </c>
      <c r="B815">
        <v>0.42862499999999998</v>
      </c>
    </row>
    <row r="816" spans="1:2" x14ac:dyDescent="0.25">
      <c r="A816">
        <v>484.45800000000003</v>
      </c>
      <c r="B816">
        <v>0.37153999999999998</v>
      </c>
    </row>
    <row r="817" spans="1:2" x14ac:dyDescent="0.25">
      <c r="A817">
        <v>484.55799999999999</v>
      </c>
      <c r="B817">
        <v>0.37865799999999999</v>
      </c>
    </row>
    <row r="818" spans="1:2" x14ac:dyDescent="0.25">
      <c r="A818">
        <v>484.65800000000002</v>
      </c>
      <c r="B818">
        <v>0.40581299999999998</v>
      </c>
    </row>
    <row r="819" spans="1:2" x14ac:dyDescent="0.25">
      <c r="A819">
        <v>484.75799999999998</v>
      </c>
      <c r="B819">
        <v>0.46612500000000001</v>
      </c>
    </row>
    <row r="820" spans="1:2" x14ac:dyDescent="0.25">
      <c r="A820">
        <v>484.858</v>
      </c>
      <c r="B820">
        <v>0.47802699999999998</v>
      </c>
    </row>
    <row r="821" spans="1:2" x14ac:dyDescent="0.25">
      <c r="A821">
        <v>484.95800000000003</v>
      </c>
      <c r="B821">
        <v>0.49314799999999998</v>
      </c>
    </row>
    <row r="822" spans="1:2" x14ac:dyDescent="0.25">
      <c r="A822">
        <v>485.05799999999999</v>
      </c>
      <c r="B822">
        <v>0.54561899999999997</v>
      </c>
    </row>
    <row r="823" spans="1:2" x14ac:dyDescent="0.25">
      <c r="A823">
        <v>485.15800000000002</v>
      </c>
      <c r="B823">
        <v>0.54041600000000001</v>
      </c>
    </row>
    <row r="824" spans="1:2" x14ac:dyDescent="0.25">
      <c r="A824">
        <v>485.25799999999998</v>
      </c>
      <c r="B824">
        <v>0.52101600000000003</v>
      </c>
    </row>
    <row r="825" spans="1:2" x14ac:dyDescent="0.25">
      <c r="A825">
        <v>485.358</v>
      </c>
      <c r="B825">
        <v>0.45919599999999999</v>
      </c>
    </row>
    <row r="826" spans="1:2" x14ac:dyDescent="0.25">
      <c r="A826">
        <v>485.45800000000003</v>
      </c>
      <c r="B826">
        <v>0.44065199999999999</v>
      </c>
    </row>
    <row r="827" spans="1:2" x14ac:dyDescent="0.25">
      <c r="A827">
        <v>485.55799999999999</v>
      </c>
      <c r="B827">
        <v>0.42689500000000002</v>
      </c>
    </row>
    <row r="828" spans="1:2" x14ac:dyDescent="0.25">
      <c r="A828">
        <v>485.65800000000002</v>
      </c>
      <c r="B828">
        <v>0.37408400000000003</v>
      </c>
    </row>
    <row r="829" spans="1:2" x14ac:dyDescent="0.25">
      <c r="A829">
        <v>485.75799999999998</v>
      </c>
      <c r="B829">
        <v>0.38686199999999998</v>
      </c>
    </row>
    <row r="830" spans="1:2" x14ac:dyDescent="0.25">
      <c r="A830">
        <v>485.858</v>
      </c>
      <c r="B830">
        <v>0.34281899999999998</v>
      </c>
    </row>
    <row r="831" spans="1:2" x14ac:dyDescent="0.25">
      <c r="A831">
        <v>485.95800000000003</v>
      </c>
      <c r="B831">
        <v>0.30642900000000001</v>
      </c>
    </row>
    <row r="832" spans="1:2" x14ac:dyDescent="0.25">
      <c r="A832">
        <v>486.05799999999999</v>
      </c>
      <c r="B832">
        <v>0.29331299999999999</v>
      </c>
    </row>
    <row r="833" spans="1:2" x14ac:dyDescent="0.25">
      <c r="A833">
        <v>486.15800000000002</v>
      </c>
      <c r="B833">
        <v>0.33474799999999999</v>
      </c>
    </row>
    <row r="834" spans="1:2" x14ac:dyDescent="0.25">
      <c r="A834">
        <v>486.25799999999998</v>
      </c>
      <c r="B834">
        <v>0.374025</v>
      </c>
    </row>
    <row r="835" spans="1:2" x14ac:dyDescent="0.25">
      <c r="A835">
        <v>486.358</v>
      </c>
      <c r="B835">
        <v>0.35683199999999998</v>
      </c>
    </row>
    <row r="836" spans="1:2" x14ac:dyDescent="0.25">
      <c r="A836">
        <v>486.45800000000003</v>
      </c>
      <c r="B836">
        <v>0.33347199999999999</v>
      </c>
    </row>
    <row r="837" spans="1:2" x14ac:dyDescent="0.25">
      <c r="A837">
        <v>486.55799999999999</v>
      </c>
      <c r="B837">
        <v>0.39393299999999998</v>
      </c>
    </row>
    <row r="838" spans="1:2" x14ac:dyDescent="0.25">
      <c r="A838">
        <v>486.65800000000002</v>
      </c>
      <c r="B838">
        <v>0.45868500000000001</v>
      </c>
    </row>
    <row r="839" spans="1:2" x14ac:dyDescent="0.25">
      <c r="A839">
        <v>486.75799999999998</v>
      </c>
      <c r="B839">
        <v>0.44581199999999999</v>
      </c>
    </row>
    <row r="840" spans="1:2" x14ac:dyDescent="0.25">
      <c r="A840">
        <v>486.858</v>
      </c>
      <c r="B840">
        <v>0.42047299999999999</v>
      </c>
    </row>
    <row r="841" spans="1:2" x14ac:dyDescent="0.25">
      <c r="A841">
        <v>486.95800000000003</v>
      </c>
      <c r="B841">
        <v>0.47339500000000001</v>
      </c>
    </row>
    <row r="842" spans="1:2" x14ac:dyDescent="0.25">
      <c r="A842">
        <v>487.05799999999999</v>
      </c>
      <c r="B842">
        <v>0.57782599999999995</v>
      </c>
    </row>
    <row r="843" spans="1:2" x14ac:dyDescent="0.25">
      <c r="A843">
        <v>487.15800000000002</v>
      </c>
      <c r="B843">
        <v>0.57355</v>
      </c>
    </row>
    <row r="844" spans="1:2" x14ac:dyDescent="0.25">
      <c r="A844">
        <v>487.25799999999998</v>
      </c>
      <c r="B844">
        <v>0.55834700000000004</v>
      </c>
    </row>
    <row r="845" spans="1:2" x14ac:dyDescent="0.25">
      <c r="A845">
        <v>487.358</v>
      </c>
      <c r="B845">
        <v>0.61619500000000005</v>
      </c>
    </row>
    <row r="846" spans="1:2" x14ac:dyDescent="0.25">
      <c r="A846">
        <v>487.45800000000003</v>
      </c>
      <c r="B846">
        <v>0.66746399999999995</v>
      </c>
    </row>
    <row r="847" spans="1:2" x14ac:dyDescent="0.25">
      <c r="A847">
        <v>487.55799999999999</v>
      </c>
      <c r="B847">
        <v>0.67850299999999997</v>
      </c>
    </row>
    <row r="848" spans="1:2" x14ac:dyDescent="0.25">
      <c r="A848">
        <v>487.65800000000002</v>
      </c>
      <c r="B848">
        <v>0.67982699999999996</v>
      </c>
    </row>
    <row r="849" spans="1:2" x14ac:dyDescent="0.25">
      <c r="A849">
        <v>487.75799999999998</v>
      </c>
      <c r="B849">
        <v>0.72656600000000005</v>
      </c>
    </row>
    <row r="850" spans="1:2" x14ac:dyDescent="0.25">
      <c r="A850">
        <v>487.858</v>
      </c>
      <c r="B850">
        <v>0.75559699999999996</v>
      </c>
    </row>
    <row r="851" spans="1:2" x14ac:dyDescent="0.25">
      <c r="A851">
        <v>487.95800000000003</v>
      </c>
      <c r="B851">
        <v>0.68297099999999999</v>
      </c>
    </row>
    <row r="852" spans="1:2" x14ac:dyDescent="0.25">
      <c r="A852">
        <v>488.05799999999999</v>
      </c>
      <c r="B852">
        <v>0.56932700000000003</v>
      </c>
    </row>
    <row r="853" spans="1:2" x14ac:dyDescent="0.25">
      <c r="A853">
        <v>488.15800000000002</v>
      </c>
      <c r="B853">
        <v>0.49213400000000002</v>
      </c>
    </row>
    <row r="854" spans="1:2" x14ac:dyDescent="0.25">
      <c r="A854">
        <v>488.25799999999998</v>
      </c>
      <c r="B854">
        <v>0.42411700000000002</v>
      </c>
    </row>
    <row r="855" spans="1:2" x14ac:dyDescent="0.25">
      <c r="A855">
        <v>488.358</v>
      </c>
      <c r="B855">
        <v>0.37568400000000002</v>
      </c>
    </row>
    <row r="856" spans="1:2" x14ac:dyDescent="0.25">
      <c r="A856">
        <v>488.45800000000003</v>
      </c>
      <c r="B856">
        <v>0.37552999999999997</v>
      </c>
    </row>
    <row r="857" spans="1:2" x14ac:dyDescent="0.25">
      <c r="A857">
        <v>488.55799999999999</v>
      </c>
      <c r="B857">
        <v>0.39446900000000001</v>
      </c>
    </row>
    <row r="858" spans="1:2" x14ac:dyDescent="0.25">
      <c r="A858">
        <v>488.65800000000002</v>
      </c>
      <c r="B858">
        <v>0.47655999999999998</v>
      </c>
    </row>
    <row r="859" spans="1:2" x14ac:dyDescent="0.25">
      <c r="A859">
        <v>488.75799999999998</v>
      </c>
      <c r="B859">
        <v>0.57043699999999997</v>
      </c>
    </row>
    <row r="860" spans="1:2" x14ac:dyDescent="0.25">
      <c r="A860">
        <v>488.858</v>
      </c>
      <c r="B860">
        <v>0.62675499999999995</v>
      </c>
    </row>
    <row r="861" spans="1:2" x14ac:dyDescent="0.25">
      <c r="A861">
        <v>488.95800000000003</v>
      </c>
      <c r="B861">
        <v>0.64681100000000002</v>
      </c>
    </row>
    <row r="862" spans="1:2" x14ac:dyDescent="0.25">
      <c r="A862">
        <v>489.05799999999999</v>
      </c>
      <c r="B862">
        <v>0.69301299999999999</v>
      </c>
    </row>
    <row r="863" spans="1:2" x14ac:dyDescent="0.25">
      <c r="A863">
        <v>489.15800000000002</v>
      </c>
      <c r="B863">
        <v>0.71519200000000005</v>
      </c>
    </row>
    <row r="864" spans="1:2" x14ac:dyDescent="0.25">
      <c r="A864">
        <v>489.25799999999998</v>
      </c>
      <c r="B864">
        <v>0.69862000000000002</v>
      </c>
    </row>
    <row r="865" spans="1:2" x14ac:dyDescent="0.25">
      <c r="A865">
        <v>489.358</v>
      </c>
      <c r="B865">
        <v>0.65898900000000005</v>
      </c>
    </row>
    <row r="866" spans="1:2" x14ac:dyDescent="0.25">
      <c r="A866">
        <v>489.45800000000003</v>
      </c>
      <c r="B866">
        <v>0.66075600000000001</v>
      </c>
    </row>
    <row r="867" spans="1:2" x14ac:dyDescent="0.25">
      <c r="A867">
        <v>489.55799999999999</v>
      </c>
      <c r="B867">
        <v>0.60817500000000002</v>
      </c>
    </row>
    <row r="868" spans="1:2" x14ac:dyDescent="0.25">
      <c r="A868">
        <v>489.65800000000002</v>
      </c>
      <c r="B868">
        <v>0.57905399999999996</v>
      </c>
    </row>
    <row r="869" spans="1:2" x14ac:dyDescent="0.25">
      <c r="A869">
        <v>489.75799999999998</v>
      </c>
      <c r="B869">
        <v>0.55142800000000003</v>
      </c>
    </row>
    <row r="870" spans="1:2" x14ac:dyDescent="0.25">
      <c r="A870">
        <v>489.858</v>
      </c>
      <c r="B870">
        <v>0.60333700000000001</v>
      </c>
    </row>
    <row r="871" spans="1:2" x14ac:dyDescent="0.25">
      <c r="A871">
        <v>489.95800000000003</v>
      </c>
      <c r="B871">
        <v>0.66313800000000001</v>
      </c>
    </row>
    <row r="872" spans="1:2" x14ac:dyDescent="0.25">
      <c r="A872">
        <v>490.05799999999999</v>
      </c>
      <c r="B872">
        <v>0.77943499999999999</v>
      </c>
    </row>
    <row r="873" spans="1:2" x14ac:dyDescent="0.25">
      <c r="A873">
        <v>490.15800000000002</v>
      </c>
      <c r="B873">
        <v>0.81462400000000001</v>
      </c>
    </row>
    <row r="874" spans="1:2" x14ac:dyDescent="0.25">
      <c r="A874">
        <v>490.25799999999998</v>
      </c>
      <c r="B874">
        <v>0.75979399999999997</v>
      </c>
    </row>
    <row r="875" spans="1:2" x14ac:dyDescent="0.25">
      <c r="A875">
        <v>490.358</v>
      </c>
      <c r="B875">
        <v>0.75153199999999998</v>
      </c>
    </row>
    <row r="876" spans="1:2" x14ac:dyDescent="0.25">
      <c r="A876">
        <v>490.45800000000003</v>
      </c>
      <c r="B876">
        <v>0.75509499999999996</v>
      </c>
    </row>
    <row r="877" spans="1:2" x14ac:dyDescent="0.25">
      <c r="A877">
        <v>490.55799999999999</v>
      </c>
      <c r="B877">
        <v>0.628</v>
      </c>
    </row>
    <row r="878" spans="1:2" x14ac:dyDescent="0.25">
      <c r="A878">
        <v>490.65800000000002</v>
      </c>
      <c r="B878">
        <v>0.45378600000000002</v>
      </c>
    </row>
    <row r="879" spans="1:2" x14ac:dyDescent="0.25">
      <c r="A879">
        <v>490.75799999999998</v>
      </c>
      <c r="B879">
        <v>0.411665</v>
      </c>
    </row>
    <row r="880" spans="1:2" x14ac:dyDescent="0.25">
      <c r="A880">
        <v>490.858</v>
      </c>
      <c r="B880">
        <v>0.35650599999999999</v>
      </c>
    </row>
    <row r="881" spans="1:2" x14ac:dyDescent="0.25">
      <c r="A881">
        <v>490.95800000000003</v>
      </c>
      <c r="B881">
        <v>0.36692399999999997</v>
      </c>
    </row>
    <row r="882" spans="1:2" x14ac:dyDescent="0.25">
      <c r="A882">
        <v>491.05799999999999</v>
      </c>
      <c r="B882">
        <v>0.367593</v>
      </c>
    </row>
    <row r="883" spans="1:2" x14ac:dyDescent="0.25">
      <c r="A883">
        <v>491.15800000000002</v>
      </c>
      <c r="B883">
        <v>0.40649600000000002</v>
      </c>
    </row>
    <row r="884" spans="1:2" x14ac:dyDescent="0.25">
      <c r="A884">
        <v>491.25799999999998</v>
      </c>
      <c r="B884">
        <v>0.416931</v>
      </c>
    </row>
    <row r="885" spans="1:2" x14ac:dyDescent="0.25">
      <c r="A885">
        <v>491.358</v>
      </c>
      <c r="B885">
        <v>0.45986100000000002</v>
      </c>
    </row>
    <row r="886" spans="1:2" x14ac:dyDescent="0.25">
      <c r="A886">
        <v>491.45800000000003</v>
      </c>
      <c r="B886">
        <v>0.43229200000000001</v>
      </c>
    </row>
    <row r="887" spans="1:2" x14ac:dyDescent="0.25">
      <c r="A887">
        <v>491.55799999999999</v>
      </c>
      <c r="B887">
        <v>0.33245999999999998</v>
      </c>
    </row>
    <row r="888" spans="1:2" x14ac:dyDescent="0.25">
      <c r="A888">
        <v>491.65800000000002</v>
      </c>
      <c r="B888">
        <v>0.44665300000000002</v>
      </c>
    </row>
    <row r="889" spans="1:2" x14ac:dyDescent="0.25">
      <c r="A889">
        <v>491.75799999999998</v>
      </c>
      <c r="B889">
        <v>0.39471699999999998</v>
      </c>
    </row>
    <row r="890" spans="1:2" x14ac:dyDescent="0.25">
      <c r="A890">
        <v>491.858</v>
      </c>
      <c r="B890">
        <v>0.50653300000000001</v>
      </c>
    </row>
    <row r="891" spans="1:2" x14ac:dyDescent="0.25">
      <c r="A891">
        <v>491.95800000000003</v>
      </c>
      <c r="B891">
        <v>0.63662799999999997</v>
      </c>
    </row>
    <row r="892" spans="1:2" x14ac:dyDescent="0.25">
      <c r="A892">
        <v>492.05799999999999</v>
      </c>
      <c r="B892">
        <v>0.517486</v>
      </c>
    </row>
    <row r="893" spans="1:2" x14ac:dyDescent="0.25">
      <c r="A893">
        <v>492.15800000000002</v>
      </c>
      <c r="B893">
        <v>0.50549999999999995</v>
      </c>
    </row>
    <row r="894" spans="1:2" x14ac:dyDescent="0.25">
      <c r="A894">
        <v>492.25799999999998</v>
      </c>
      <c r="B894">
        <v>0.47944599999999998</v>
      </c>
    </row>
    <row r="895" spans="1:2" x14ac:dyDescent="0.25">
      <c r="A895">
        <v>492.358</v>
      </c>
      <c r="B895">
        <v>0.44848900000000003</v>
      </c>
    </row>
    <row r="896" spans="1:2" x14ac:dyDescent="0.25">
      <c r="A896">
        <v>492.45800000000003</v>
      </c>
      <c r="B896">
        <v>0.44369199999999998</v>
      </c>
    </row>
    <row r="897" spans="1:2" x14ac:dyDescent="0.25">
      <c r="A897">
        <v>492.55799999999999</v>
      </c>
      <c r="B897">
        <v>0.48851099999999997</v>
      </c>
    </row>
    <row r="898" spans="1:2" x14ac:dyDescent="0.25">
      <c r="A898">
        <v>492.65800000000002</v>
      </c>
      <c r="B898">
        <v>0.46921200000000002</v>
      </c>
    </row>
    <row r="899" spans="1:2" x14ac:dyDescent="0.25">
      <c r="A899">
        <v>492.75799999999998</v>
      </c>
      <c r="B899">
        <v>0.47016400000000003</v>
      </c>
    </row>
    <row r="900" spans="1:2" x14ac:dyDescent="0.25">
      <c r="A900">
        <v>492.858</v>
      </c>
      <c r="B900">
        <v>0.435778</v>
      </c>
    </row>
    <row r="901" spans="1:2" x14ac:dyDescent="0.25">
      <c r="A901">
        <v>492.95800000000003</v>
      </c>
      <c r="B901">
        <v>0.357653</v>
      </c>
    </row>
    <row r="902" spans="1:2" x14ac:dyDescent="0.25">
      <c r="A902">
        <v>493.05799999999999</v>
      </c>
      <c r="B902">
        <v>0.34180199999999999</v>
      </c>
    </row>
    <row r="903" spans="1:2" x14ac:dyDescent="0.25">
      <c r="A903">
        <v>493.15800000000002</v>
      </c>
      <c r="B903">
        <v>0.394486</v>
      </c>
    </row>
    <row r="904" spans="1:2" x14ac:dyDescent="0.25">
      <c r="A904">
        <v>493.25799999999998</v>
      </c>
      <c r="B904">
        <v>0.46686899999999998</v>
      </c>
    </row>
    <row r="905" spans="1:2" x14ac:dyDescent="0.25">
      <c r="A905">
        <v>493.358</v>
      </c>
      <c r="B905">
        <v>0.50073100000000004</v>
      </c>
    </row>
    <row r="906" spans="1:2" x14ac:dyDescent="0.25">
      <c r="A906">
        <v>493.45800000000003</v>
      </c>
      <c r="B906">
        <v>0.540242</v>
      </c>
    </row>
    <row r="907" spans="1:2" x14ac:dyDescent="0.25">
      <c r="A907">
        <v>493.55799999999999</v>
      </c>
      <c r="B907">
        <v>0.57239600000000002</v>
      </c>
    </row>
    <row r="908" spans="1:2" x14ac:dyDescent="0.25">
      <c r="A908">
        <v>493.65800000000002</v>
      </c>
      <c r="B908">
        <v>0.53673099999999996</v>
      </c>
    </row>
    <row r="909" spans="1:2" x14ac:dyDescent="0.25">
      <c r="A909">
        <v>493.75799999999998</v>
      </c>
      <c r="B909">
        <v>0.48742400000000002</v>
      </c>
    </row>
    <row r="910" spans="1:2" x14ac:dyDescent="0.25">
      <c r="A910">
        <v>493.858</v>
      </c>
      <c r="B910">
        <v>0.43462099999999998</v>
      </c>
    </row>
    <row r="911" spans="1:2" x14ac:dyDescent="0.25">
      <c r="A911">
        <v>493.95800000000003</v>
      </c>
      <c r="B911">
        <v>0.34623300000000001</v>
      </c>
    </row>
    <row r="912" spans="1:2" x14ac:dyDescent="0.25">
      <c r="A912">
        <v>494.05799999999999</v>
      </c>
      <c r="B912">
        <v>0.397115</v>
      </c>
    </row>
    <row r="913" spans="1:2" x14ac:dyDescent="0.25">
      <c r="A913">
        <v>494.15800000000002</v>
      </c>
      <c r="B913">
        <v>0.52346499999999996</v>
      </c>
    </row>
    <row r="914" spans="1:2" x14ac:dyDescent="0.25">
      <c r="A914">
        <v>494.25799999999998</v>
      </c>
      <c r="B914">
        <v>0.53741700000000003</v>
      </c>
    </row>
    <row r="915" spans="1:2" x14ac:dyDescent="0.25">
      <c r="A915">
        <v>494.358</v>
      </c>
      <c r="B915">
        <v>0.47797400000000001</v>
      </c>
    </row>
    <row r="916" spans="1:2" x14ac:dyDescent="0.25">
      <c r="A916">
        <v>494.45800000000003</v>
      </c>
      <c r="B916">
        <v>0.47846100000000003</v>
      </c>
    </row>
    <row r="917" spans="1:2" x14ac:dyDescent="0.25">
      <c r="A917">
        <v>494.55799999999999</v>
      </c>
      <c r="B917">
        <v>0.52440200000000003</v>
      </c>
    </row>
    <row r="918" spans="1:2" x14ac:dyDescent="0.25">
      <c r="A918">
        <v>494.65800000000002</v>
      </c>
      <c r="B918">
        <v>0.49697400000000003</v>
      </c>
    </row>
    <row r="919" spans="1:2" x14ac:dyDescent="0.25">
      <c r="A919">
        <v>494.75799999999998</v>
      </c>
      <c r="B919">
        <v>0.399038</v>
      </c>
    </row>
    <row r="920" spans="1:2" x14ac:dyDescent="0.25">
      <c r="A920">
        <v>494.858</v>
      </c>
      <c r="B920">
        <v>0.39956799999999998</v>
      </c>
    </row>
    <row r="921" spans="1:2" x14ac:dyDescent="0.25">
      <c r="A921">
        <v>494.95800000000003</v>
      </c>
      <c r="B921">
        <v>0.51163099999999995</v>
      </c>
    </row>
    <row r="922" spans="1:2" x14ac:dyDescent="0.25">
      <c r="A922">
        <v>495.05799999999999</v>
      </c>
      <c r="B922">
        <v>0.55028500000000002</v>
      </c>
    </row>
    <row r="923" spans="1:2" x14ac:dyDescent="0.25">
      <c r="A923">
        <v>495.15800000000002</v>
      </c>
      <c r="B923">
        <v>0.54637100000000005</v>
      </c>
    </row>
    <row r="924" spans="1:2" x14ac:dyDescent="0.25">
      <c r="A924">
        <v>495.25799999999998</v>
      </c>
      <c r="B924">
        <v>0.51946099999999995</v>
      </c>
    </row>
    <row r="925" spans="1:2" x14ac:dyDescent="0.25">
      <c r="A925">
        <v>495.358</v>
      </c>
      <c r="B925">
        <v>0.59272599999999998</v>
      </c>
    </row>
    <row r="926" spans="1:2" x14ac:dyDescent="0.25">
      <c r="A926">
        <v>495.45800000000003</v>
      </c>
      <c r="B926">
        <v>0.62576299999999996</v>
      </c>
    </row>
    <row r="927" spans="1:2" x14ac:dyDescent="0.25">
      <c r="A927">
        <v>495.55799999999999</v>
      </c>
      <c r="B927">
        <v>0.53164100000000003</v>
      </c>
    </row>
    <row r="928" spans="1:2" x14ac:dyDescent="0.25">
      <c r="A928">
        <v>495.65800000000002</v>
      </c>
      <c r="B928">
        <v>0.54026099999999999</v>
      </c>
    </row>
    <row r="929" spans="1:2" x14ac:dyDescent="0.25">
      <c r="A929">
        <v>495.75799999999998</v>
      </c>
      <c r="B929">
        <v>0.580905</v>
      </c>
    </row>
    <row r="930" spans="1:2" x14ac:dyDescent="0.25">
      <c r="A930">
        <v>495.858</v>
      </c>
      <c r="B930">
        <v>0.57252599999999998</v>
      </c>
    </row>
    <row r="931" spans="1:2" x14ac:dyDescent="0.25">
      <c r="A931">
        <v>495.95800000000003</v>
      </c>
      <c r="B931">
        <v>0.52325100000000002</v>
      </c>
    </row>
    <row r="932" spans="1:2" x14ac:dyDescent="0.25">
      <c r="A932">
        <v>496.05799999999999</v>
      </c>
      <c r="B932">
        <v>0.53823299999999996</v>
      </c>
    </row>
    <row r="933" spans="1:2" x14ac:dyDescent="0.25">
      <c r="A933">
        <v>496.15800000000002</v>
      </c>
      <c r="B933">
        <v>0.62307599999999996</v>
      </c>
    </row>
    <row r="934" spans="1:2" x14ac:dyDescent="0.25">
      <c r="A934">
        <v>496.25799999999998</v>
      </c>
      <c r="B934">
        <v>0.60729500000000003</v>
      </c>
    </row>
    <row r="935" spans="1:2" x14ac:dyDescent="0.25">
      <c r="A935">
        <v>496.358</v>
      </c>
      <c r="B935">
        <v>0.65431300000000003</v>
      </c>
    </row>
    <row r="936" spans="1:2" x14ac:dyDescent="0.25">
      <c r="A936">
        <v>496.45800000000003</v>
      </c>
      <c r="B936">
        <v>0.77599399999999996</v>
      </c>
    </row>
    <row r="937" spans="1:2" x14ac:dyDescent="0.25">
      <c r="A937">
        <v>496.55799999999999</v>
      </c>
      <c r="B937">
        <v>0.80391900000000005</v>
      </c>
    </row>
    <row r="938" spans="1:2" x14ac:dyDescent="0.25">
      <c r="A938">
        <v>496.65800000000002</v>
      </c>
      <c r="B938">
        <v>0.76230799999999999</v>
      </c>
    </row>
    <row r="939" spans="1:2" x14ac:dyDescent="0.25">
      <c r="A939">
        <v>496.75799999999998</v>
      </c>
      <c r="B939">
        <v>0.73364300000000005</v>
      </c>
    </row>
    <row r="940" spans="1:2" x14ac:dyDescent="0.25">
      <c r="A940">
        <v>496.858</v>
      </c>
      <c r="B940">
        <v>0.80233299999999996</v>
      </c>
    </row>
    <row r="941" spans="1:2" x14ac:dyDescent="0.25">
      <c r="A941">
        <v>496.95800000000003</v>
      </c>
      <c r="B941">
        <v>0.73655000000000004</v>
      </c>
    </row>
    <row r="942" spans="1:2" x14ac:dyDescent="0.25">
      <c r="A942">
        <v>497.05799999999999</v>
      </c>
      <c r="B942">
        <v>0.67872900000000003</v>
      </c>
    </row>
    <row r="943" spans="1:2" x14ac:dyDescent="0.25">
      <c r="A943">
        <v>497.15800000000002</v>
      </c>
      <c r="B943">
        <v>0.67557599999999995</v>
      </c>
    </row>
    <row r="944" spans="1:2" x14ac:dyDescent="0.25">
      <c r="A944">
        <v>497.25799999999998</v>
      </c>
      <c r="B944">
        <v>0.69274100000000005</v>
      </c>
    </row>
    <row r="945" spans="1:2" x14ac:dyDescent="0.25">
      <c r="A945">
        <v>497.358</v>
      </c>
      <c r="B945">
        <v>0.69299699999999997</v>
      </c>
    </row>
    <row r="946" spans="1:2" x14ac:dyDescent="0.25">
      <c r="A946">
        <v>497.45800000000003</v>
      </c>
      <c r="B946">
        <v>0.64276200000000006</v>
      </c>
    </row>
    <row r="947" spans="1:2" x14ac:dyDescent="0.25">
      <c r="A947">
        <v>497.55799999999999</v>
      </c>
      <c r="B947">
        <v>0.54175499999999999</v>
      </c>
    </row>
    <row r="948" spans="1:2" x14ac:dyDescent="0.25">
      <c r="A948">
        <v>497.65800000000002</v>
      </c>
      <c r="B948">
        <v>0.54025299999999998</v>
      </c>
    </row>
    <row r="949" spans="1:2" x14ac:dyDescent="0.25">
      <c r="A949">
        <v>497.75799999999998</v>
      </c>
      <c r="B949">
        <v>0.48609000000000002</v>
      </c>
    </row>
    <row r="950" spans="1:2" x14ac:dyDescent="0.25">
      <c r="A950">
        <v>497.858</v>
      </c>
      <c r="B950">
        <v>0.49828299999999998</v>
      </c>
    </row>
    <row r="951" spans="1:2" x14ac:dyDescent="0.25">
      <c r="A951">
        <v>497.95800000000003</v>
      </c>
      <c r="B951">
        <v>0.49532999999999999</v>
      </c>
    </row>
    <row r="952" spans="1:2" x14ac:dyDescent="0.25">
      <c r="A952">
        <v>498.05799999999999</v>
      </c>
      <c r="B952">
        <v>0.425811</v>
      </c>
    </row>
    <row r="953" spans="1:2" x14ac:dyDescent="0.25">
      <c r="A953">
        <v>498.15800000000002</v>
      </c>
      <c r="B953">
        <v>0.42414400000000002</v>
      </c>
    </row>
    <row r="954" spans="1:2" x14ac:dyDescent="0.25">
      <c r="A954">
        <v>498.25799999999998</v>
      </c>
      <c r="B954">
        <v>0.43194199999999999</v>
      </c>
    </row>
    <row r="955" spans="1:2" x14ac:dyDescent="0.25">
      <c r="A955">
        <v>498.358</v>
      </c>
      <c r="B955">
        <v>0.54579900000000003</v>
      </c>
    </row>
    <row r="956" spans="1:2" x14ac:dyDescent="0.25">
      <c r="A956">
        <v>498.45800000000003</v>
      </c>
      <c r="B956">
        <v>0.55243100000000001</v>
      </c>
    </row>
    <row r="957" spans="1:2" x14ac:dyDescent="0.25">
      <c r="A957">
        <v>498.55799999999999</v>
      </c>
      <c r="B957">
        <v>0.52429599999999998</v>
      </c>
    </row>
    <row r="958" spans="1:2" x14ac:dyDescent="0.25">
      <c r="A958">
        <v>498.65800000000002</v>
      </c>
      <c r="B958">
        <v>0.49543199999999998</v>
      </c>
    </row>
    <row r="959" spans="1:2" x14ac:dyDescent="0.25">
      <c r="A959">
        <v>498.75799999999998</v>
      </c>
      <c r="B959">
        <v>0.433116</v>
      </c>
    </row>
    <row r="960" spans="1:2" x14ac:dyDescent="0.25">
      <c r="A960">
        <v>498.858</v>
      </c>
      <c r="B960">
        <v>0.32336900000000002</v>
      </c>
    </row>
    <row r="961" spans="1:2" x14ac:dyDescent="0.25">
      <c r="A961">
        <v>498.95800000000003</v>
      </c>
      <c r="B961">
        <v>0.283777</v>
      </c>
    </row>
    <row r="962" spans="1:2" x14ac:dyDescent="0.25">
      <c r="A962">
        <v>499.05799999999999</v>
      </c>
      <c r="B962">
        <v>0.25883400000000001</v>
      </c>
    </row>
    <row r="963" spans="1:2" x14ac:dyDescent="0.25">
      <c r="A963">
        <v>499.15800000000002</v>
      </c>
      <c r="B963">
        <v>0.29799199999999998</v>
      </c>
    </row>
    <row r="964" spans="1:2" x14ac:dyDescent="0.25">
      <c r="A964">
        <v>499.25799999999998</v>
      </c>
      <c r="B964">
        <v>0.42328500000000002</v>
      </c>
    </row>
    <row r="965" spans="1:2" x14ac:dyDescent="0.25">
      <c r="A965">
        <v>499.358</v>
      </c>
      <c r="B965">
        <v>0.56105000000000005</v>
      </c>
    </row>
    <row r="966" spans="1:2" x14ac:dyDescent="0.25">
      <c r="A966">
        <v>499.45800000000003</v>
      </c>
      <c r="B966">
        <v>0.66903599999999996</v>
      </c>
    </row>
    <row r="967" spans="1:2" x14ac:dyDescent="0.25">
      <c r="A967">
        <v>499.55799999999999</v>
      </c>
      <c r="B967">
        <v>0.74609099999999995</v>
      </c>
    </row>
    <row r="968" spans="1:2" x14ac:dyDescent="0.25">
      <c r="A968">
        <v>499.65800000000002</v>
      </c>
      <c r="B968">
        <v>0.80227000000000004</v>
      </c>
    </row>
    <row r="969" spans="1:2" x14ac:dyDescent="0.25">
      <c r="A969">
        <v>499.75799999999998</v>
      </c>
      <c r="B969">
        <v>0.85999700000000001</v>
      </c>
    </row>
    <row r="970" spans="1:2" x14ac:dyDescent="0.25">
      <c r="A970">
        <v>499.858</v>
      </c>
      <c r="B970">
        <v>0.82426900000000003</v>
      </c>
    </row>
    <row r="971" spans="1:2" x14ac:dyDescent="0.25">
      <c r="A971">
        <v>499.95800000000003</v>
      </c>
      <c r="B971">
        <v>0.75138300000000002</v>
      </c>
    </row>
    <row r="972" spans="1:2" x14ac:dyDescent="0.25">
      <c r="A972">
        <v>500.05799999999999</v>
      </c>
      <c r="B972">
        <v>0.71430899999999997</v>
      </c>
    </row>
    <row r="973" spans="1:2" x14ac:dyDescent="0.25">
      <c r="A973">
        <v>500.15800000000002</v>
      </c>
      <c r="B973">
        <v>0.61537799999999998</v>
      </c>
    </row>
    <row r="974" spans="1:2" x14ac:dyDescent="0.25">
      <c r="A974">
        <v>500.25799999999998</v>
      </c>
      <c r="B974">
        <v>0.50715200000000005</v>
      </c>
    </row>
    <row r="975" spans="1:2" x14ac:dyDescent="0.25">
      <c r="A975">
        <v>500.358</v>
      </c>
      <c r="B975">
        <v>0.47158800000000001</v>
      </c>
    </row>
    <row r="976" spans="1:2" x14ac:dyDescent="0.25">
      <c r="A976">
        <v>500.45800000000003</v>
      </c>
      <c r="B976">
        <v>0.42809900000000001</v>
      </c>
    </row>
    <row r="977" spans="1:2" x14ac:dyDescent="0.25">
      <c r="A977">
        <v>500.55799999999999</v>
      </c>
      <c r="B977">
        <v>0.454073</v>
      </c>
    </row>
    <row r="978" spans="1:2" x14ac:dyDescent="0.25">
      <c r="A978">
        <v>500.65800000000002</v>
      </c>
      <c r="B978">
        <v>0.57654499999999997</v>
      </c>
    </row>
    <row r="979" spans="1:2" x14ac:dyDescent="0.25">
      <c r="A979">
        <v>500.75799999999998</v>
      </c>
      <c r="B979">
        <v>0.64638300000000004</v>
      </c>
    </row>
    <row r="980" spans="1:2" x14ac:dyDescent="0.25">
      <c r="A980">
        <v>500.858</v>
      </c>
      <c r="B980">
        <v>0.68629899999999999</v>
      </c>
    </row>
    <row r="981" spans="1:2" x14ac:dyDescent="0.25">
      <c r="A981">
        <v>500.95800000000003</v>
      </c>
      <c r="B981">
        <v>0.67992300000000006</v>
      </c>
    </row>
    <row r="982" spans="1:2" x14ac:dyDescent="0.25">
      <c r="A982">
        <v>501.05799999999999</v>
      </c>
      <c r="B982">
        <v>0.69121200000000005</v>
      </c>
    </row>
    <row r="983" spans="1:2" x14ac:dyDescent="0.25">
      <c r="A983">
        <v>501.15800000000002</v>
      </c>
      <c r="B983">
        <v>0.68159599999999998</v>
      </c>
    </row>
    <row r="984" spans="1:2" x14ac:dyDescent="0.25">
      <c r="A984">
        <v>501.25799999999998</v>
      </c>
      <c r="B984">
        <v>0.64475499999999997</v>
      </c>
    </row>
    <row r="985" spans="1:2" x14ac:dyDescent="0.25">
      <c r="A985">
        <v>501.358</v>
      </c>
      <c r="B985">
        <v>0.60560999999999998</v>
      </c>
    </row>
    <row r="986" spans="1:2" x14ac:dyDescent="0.25">
      <c r="A986">
        <v>501.45800000000003</v>
      </c>
      <c r="B986">
        <v>0.60553800000000002</v>
      </c>
    </row>
    <row r="987" spans="1:2" x14ac:dyDescent="0.25">
      <c r="A987">
        <v>501.55799999999999</v>
      </c>
      <c r="B987">
        <v>0.69101000000000001</v>
      </c>
    </row>
    <row r="988" spans="1:2" x14ac:dyDescent="0.25">
      <c r="A988">
        <v>501.65800000000002</v>
      </c>
      <c r="B988">
        <v>0.79901999999999995</v>
      </c>
    </row>
    <row r="989" spans="1:2" x14ac:dyDescent="0.25">
      <c r="A989">
        <v>501.75799999999998</v>
      </c>
      <c r="B989">
        <v>0.76904499999999998</v>
      </c>
    </row>
    <row r="990" spans="1:2" x14ac:dyDescent="0.25">
      <c r="A990">
        <v>501.858</v>
      </c>
      <c r="B990">
        <v>0.73923700000000003</v>
      </c>
    </row>
    <row r="991" spans="1:2" x14ac:dyDescent="0.25">
      <c r="A991">
        <v>501.95800000000003</v>
      </c>
      <c r="B991">
        <v>0.82948900000000003</v>
      </c>
    </row>
    <row r="992" spans="1:2" x14ac:dyDescent="0.25">
      <c r="A992">
        <v>502.05799999999999</v>
      </c>
      <c r="B992">
        <v>0.85427399999999998</v>
      </c>
    </row>
    <row r="993" spans="1:2" x14ac:dyDescent="0.25">
      <c r="A993">
        <v>502.15800000000002</v>
      </c>
      <c r="B993">
        <v>0.68662000000000001</v>
      </c>
    </row>
    <row r="994" spans="1:2" x14ac:dyDescent="0.25">
      <c r="A994">
        <v>502.25799999999998</v>
      </c>
      <c r="B994">
        <v>0.66366599999999998</v>
      </c>
    </row>
    <row r="995" spans="1:2" x14ac:dyDescent="0.25">
      <c r="A995">
        <v>502.358</v>
      </c>
      <c r="B995">
        <v>0.75195999999999996</v>
      </c>
    </row>
    <row r="996" spans="1:2" x14ac:dyDescent="0.25">
      <c r="A996">
        <v>502.45800000000003</v>
      </c>
      <c r="B996">
        <v>0.74484700000000004</v>
      </c>
    </row>
    <row r="997" spans="1:2" x14ac:dyDescent="0.25">
      <c r="A997">
        <v>502.55799999999999</v>
      </c>
      <c r="B997">
        <v>0.75194000000000005</v>
      </c>
    </row>
    <row r="998" spans="1:2" x14ac:dyDescent="0.25">
      <c r="A998">
        <v>502.65800000000002</v>
      </c>
      <c r="B998">
        <v>0.68612899999999999</v>
      </c>
    </row>
    <row r="999" spans="1:2" x14ac:dyDescent="0.25">
      <c r="A999">
        <v>502.75799999999998</v>
      </c>
      <c r="B999">
        <v>0.75520600000000004</v>
      </c>
    </row>
    <row r="1000" spans="1:2" x14ac:dyDescent="0.25">
      <c r="A1000">
        <v>502.858</v>
      </c>
      <c r="B1000">
        <v>0.76037299999999997</v>
      </c>
    </row>
    <row r="1001" spans="1:2" x14ac:dyDescent="0.25">
      <c r="A1001">
        <v>502.95800000000003</v>
      </c>
      <c r="B1001">
        <v>0.71721699999999999</v>
      </c>
    </row>
    <row r="1002" spans="1:2" x14ac:dyDescent="0.25">
      <c r="A1002">
        <v>503.05799999999999</v>
      </c>
      <c r="B1002">
        <v>0.53807099999999997</v>
      </c>
    </row>
    <row r="1003" spans="1:2" x14ac:dyDescent="0.25">
      <c r="A1003">
        <v>503.15800000000002</v>
      </c>
      <c r="B1003">
        <v>0.55763399999999996</v>
      </c>
    </row>
    <row r="1004" spans="1:2" x14ac:dyDescent="0.25">
      <c r="A1004">
        <v>503.25799999999998</v>
      </c>
      <c r="B1004">
        <v>0.64901799999999998</v>
      </c>
    </row>
    <row r="1005" spans="1:2" x14ac:dyDescent="0.25">
      <c r="A1005">
        <v>503.358</v>
      </c>
      <c r="B1005">
        <v>0.727356</v>
      </c>
    </row>
    <row r="1006" spans="1:2" x14ac:dyDescent="0.25">
      <c r="A1006">
        <v>503.45800000000003</v>
      </c>
      <c r="B1006">
        <v>0.75281500000000001</v>
      </c>
    </row>
    <row r="1007" spans="1:2" x14ac:dyDescent="0.25">
      <c r="A1007">
        <v>503.55799999999999</v>
      </c>
      <c r="B1007">
        <v>0.71137499999999998</v>
      </c>
    </row>
    <row r="1008" spans="1:2" x14ac:dyDescent="0.25">
      <c r="A1008">
        <v>503.65800000000002</v>
      </c>
      <c r="B1008">
        <v>0.79146300000000003</v>
      </c>
    </row>
    <row r="1009" spans="1:2" x14ac:dyDescent="0.25">
      <c r="A1009">
        <v>503.75799999999998</v>
      </c>
      <c r="B1009">
        <v>0.86445399999999994</v>
      </c>
    </row>
    <row r="1010" spans="1:2" x14ac:dyDescent="0.25">
      <c r="A1010">
        <v>503.858</v>
      </c>
      <c r="B1010">
        <v>0.91033200000000003</v>
      </c>
    </row>
    <row r="1011" spans="1:2" x14ac:dyDescent="0.25">
      <c r="A1011">
        <v>503.95800000000003</v>
      </c>
      <c r="B1011">
        <v>0.87968400000000002</v>
      </c>
    </row>
    <row r="1012" spans="1:2" x14ac:dyDescent="0.25">
      <c r="A1012">
        <v>504.05799999999999</v>
      </c>
      <c r="B1012">
        <v>0.56965600000000005</v>
      </c>
    </row>
    <row r="1013" spans="1:2" x14ac:dyDescent="0.25">
      <c r="A1013">
        <v>504.15800000000002</v>
      </c>
      <c r="B1013">
        <v>0.75539699999999999</v>
      </c>
    </row>
    <row r="1014" spans="1:2" x14ac:dyDescent="0.25">
      <c r="A1014">
        <v>504.25799999999998</v>
      </c>
      <c r="B1014">
        <v>0.64249100000000003</v>
      </c>
    </row>
    <row r="1015" spans="1:2" x14ac:dyDescent="0.25">
      <c r="A1015">
        <v>504.358</v>
      </c>
      <c r="B1015">
        <v>0.487008</v>
      </c>
    </row>
    <row r="1016" spans="1:2" x14ac:dyDescent="0.25">
      <c r="A1016">
        <v>504.45800000000003</v>
      </c>
      <c r="B1016">
        <v>0.55250500000000002</v>
      </c>
    </row>
    <row r="1017" spans="1:2" x14ac:dyDescent="0.25">
      <c r="A1017">
        <v>504.55799999999999</v>
      </c>
      <c r="B1017">
        <v>0.45058799999999999</v>
      </c>
    </row>
    <row r="1018" spans="1:2" x14ac:dyDescent="0.25">
      <c r="A1018">
        <v>504.65800000000002</v>
      </c>
      <c r="B1018">
        <v>0.377502</v>
      </c>
    </row>
    <row r="1019" spans="1:2" x14ac:dyDescent="0.25">
      <c r="A1019">
        <v>504.75799999999998</v>
      </c>
      <c r="B1019">
        <v>0.39921200000000001</v>
      </c>
    </row>
    <row r="1020" spans="1:2" x14ac:dyDescent="0.25">
      <c r="A1020">
        <v>504.858</v>
      </c>
      <c r="B1020">
        <v>0.43514199999999997</v>
      </c>
    </row>
    <row r="1021" spans="1:2" x14ac:dyDescent="0.25">
      <c r="A1021">
        <v>504.95800000000003</v>
      </c>
      <c r="B1021">
        <v>0.47260799999999997</v>
      </c>
    </row>
    <row r="1022" spans="1:2" x14ac:dyDescent="0.25">
      <c r="A1022">
        <v>505.05799999999999</v>
      </c>
      <c r="B1022">
        <v>0.49104999999999999</v>
      </c>
    </row>
    <row r="1023" spans="1:2" x14ac:dyDescent="0.25">
      <c r="A1023">
        <v>505.15800000000002</v>
      </c>
      <c r="B1023">
        <v>0.59781600000000001</v>
      </c>
    </row>
    <row r="1024" spans="1:2" x14ac:dyDescent="0.25">
      <c r="A1024">
        <v>505.25799999999998</v>
      </c>
      <c r="B1024">
        <v>0.63460499999999997</v>
      </c>
    </row>
    <row r="1025" spans="1:2" x14ac:dyDescent="0.25">
      <c r="A1025">
        <v>505.358</v>
      </c>
      <c r="B1025">
        <v>0.60663299999999998</v>
      </c>
    </row>
    <row r="1026" spans="1:2" x14ac:dyDescent="0.25">
      <c r="A1026">
        <v>505.45800000000003</v>
      </c>
      <c r="B1026">
        <v>0.47608400000000001</v>
      </c>
    </row>
    <row r="1027" spans="1:2" x14ac:dyDescent="0.25">
      <c r="A1027">
        <v>505.55799999999999</v>
      </c>
      <c r="B1027">
        <v>0.39300200000000002</v>
      </c>
    </row>
    <row r="1028" spans="1:2" x14ac:dyDescent="0.25">
      <c r="A1028">
        <v>505.65800000000002</v>
      </c>
      <c r="B1028">
        <v>0.45008599999999999</v>
      </c>
    </row>
    <row r="1029" spans="1:2" x14ac:dyDescent="0.25">
      <c r="A1029">
        <v>505.75799999999998</v>
      </c>
      <c r="B1029">
        <v>0.37672299999999997</v>
      </c>
    </row>
    <row r="1030" spans="1:2" x14ac:dyDescent="0.25">
      <c r="A1030">
        <v>505.858</v>
      </c>
      <c r="B1030">
        <v>0.387708</v>
      </c>
    </row>
    <row r="1031" spans="1:2" x14ac:dyDescent="0.25">
      <c r="A1031">
        <v>505.95800000000003</v>
      </c>
      <c r="B1031">
        <v>0.37101099999999998</v>
      </c>
    </row>
    <row r="1032" spans="1:2" x14ac:dyDescent="0.25">
      <c r="A1032">
        <v>506.05799999999999</v>
      </c>
      <c r="B1032">
        <v>0.49259599999999998</v>
      </c>
    </row>
    <row r="1033" spans="1:2" x14ac:dyDescent="0.25">
      <c r="A1033">
        <v>506.15800000000002</v>
      </c>
      <c r="B1033">
        <v>0.43460199999999999</v>
      </c>
    </row>
    <row r="1034" spans="1:2" x14ac:dyDescent="0.25">
      <c r="A1034">
        <v>506.25799999999998</v>
      </c>
      <c r="B1034">
        <v>0.35437200000000002</v>
      </c>
    </row>
    <row r="1035" spans="1:2" x14ac:dyDescent="0.25">
      <c r="A1035">
        <v>506.358</v>
      </c>
      <c r="B1035">
        <v>0.45011899999999999</v>
      </c>
    </row>
    <row r="1036" spans="1:2" x14ac:dyDescent="0.25">
      <c r="A1036">
        <v>506.45800000000003</v>
      </c>
      <c r="B1036">
        <v>0.50646500000000005</v>
      </c>
    </row>
    <row r="1037" spans="1:2" x14ac:dyDescent="0.25">
      <c r="A1037">
        <v>506.55799999999999</v>
      </c>
      <c r="B1037">
        <v>0.57674099999999995</v>
      </c>
    </row>
    <row r="1038" spans="1:2" x14ac:dyDescent="0.25">
      <c r="A1038">
        <v>506.65800000000002</v>
      </c>
      <c r="B1038">
        <v>0.56462999999999997</v>
      </c>
    </row>
    <row r="1039" spans="1:2" x14ac:dyDescent="0.25">
      <c r="A1039">
        <v>506.75799999999998</v>
      </c>
      <c r="B1039">
        <v>0.63257699999999994</v>
      </c>
    </row>
    <row r="1040" spans="1:2" x14ac:dyDescent="0.25">
      <c r="A1040">
        <v>506.858</v>
      </c>
      <c r="B1040">
        <v>0.69613700000000001</v>
      </c>
    </row>
    <row r="1041" spans="1:2" x14ac:dyDescent="0.25">
      <c r="A1041">
        <v>506.95800000000003</v>
      </c>
      <c r="B1041">
        <v>0.78356599999999998</v>
      </c>
    </row>
    <row r="1042" spans="1:2" x14ac:dyDescent="0.25">
      <c r="A1042">
        <v>507.05799999999999</v>
      </c>
      <c r="B1042">
        <v>0.79173700000000002</v>
      </c>
    </row>
    <row r="1043" spans="1:2" x14ac:dyDescent="0.25">
      <c r="A1043">
        <v>507.15800000000002</v>
      </c>
      <c r="B1043">
        <v>0.76484600000000003</v>
      </c>
    </row>
    <row r="1044" spans="1:2" x14ac:dyDescent="0.25">
      <c r="A1044">
        <v>507.25799999999998</v>
      </c>
      <c r="B1044">
        <v>0.78258899999999998</v>
      </c>
    </row>
    <row r="1045" spans="1:2" x14ac:dyDescent="0.25">
      <c r="A1045">
        <v>507.358</v>
      </c>
      <c r="B1045">
        <v>0.89526499999999998</v>
      </c>
    </row>
    <row r="1046" spans="1:2" x14ac:dyDescent="0.25">
      <c r="A1046">
        <v>507.45800000000003</v>
      </c>
      <c r="B1046">
        <v>0.977885</v>
      </c>
    </row>
    <row r="1047" spans="1:2" x14ac:dyDescent="0.25">
      <c r="A1047">
        <v>507.55799999999999</v>
      </c>
      <c r="B1047">
        <v>0.90645799999999999</v>
      </c>
    </row>
    <row r="1048" spans="1:2" x14ac:dyDescent="0.25">
      <c r="A1048">
        <v>507.65800000000002</v>
      </c>
      <c r="B1048">
        <v>0.86059799999999997</v>
      </c>
    </row>
    <row r="1049" spans="1:2" x14ac:dyDescent="0.25">
      <c r="A1049">
        <v>507.75799999999998</v>
      </c>
      <c r="B1049">
        <v>0.77333300000000005</v>
      </c>
    </row>
    <row r="1050" spans="1:2" x14ac:dyDescent="0.25">
      <c r="A1050">
        <v>507.858</v>
      </c>
      <c r="B1050">
        <v>0.88837699999999997</v>
      </c>
    </row>
    <row r="1051" spans="1:2" x14ac:dyDescent="0.25">
      <c r="A1051">
        <v>507.95800000000003</v>
      </c>
      <c r="B1051">
        <v>0.82215800000000006</v>
      </c>
    </row>
    <row r="1052" spans="1:2" x14ac:dyDescent="0.25">
      <c r="A1052">
        <v>508.05799999999999</v>
      </c>
      <c r="B1052">
        <v>0.85955000000000004</v>
      </c>
    </row>
    <row r="1053" spans="1:2" x14ac:dyDescent="0.25">
      <c r="A1053">
        <v>508.15800000000002</v>
      </c>
      <c r="B1053">
        <v>0.90224199999999999</v>
      </c>
    </row>
    <row r="1054" spans="1:2" x14ac:dyDescent="0.25">
      <c r="A1054">
        <v>508.25799999999998</v>
      </c>
      <c r="B1054">
        <v>0.90940799999999999</v>
      </c>
    </row>
    <row r="1055" spans="1:2" x14ac:dyDescent="0.25">
      <c r="A1055">
        <v>508.358</v>
      </c>
      <c r="B1055">
        <v>0.93104399999999998</v>
      </c>
    </row>
    <row r="1056" spans="1:2" x14ac:dyDescent="0.25">
      <c r="A1056">
        <v>508.45800000000003</v>
      </c>
      <c r="B1056">
        <v>0.80831600000000003</v>
      </c>
    </row>
    <row r="1057" spans="1:2" x14ac:dyDescent="0.25">
      <c r="A1057">
        <v>508.55799999999999</v>
      </c>
      <c r="B1057">
        <v>0.68506999999999996</v>
      </c>
    </row>
    <row r="1058" spans="1:2" x14ac:dyDescent="0.25">
      <c r="A1058">
        <v>508.65800000000002</v>
      </c>
      <c r="B1058">
        <v>0.56610400000000005</v>
      </c>
    </row>
    <row r="1059" spans="1:2" x14ac:dyDescent="0.25">
      <c r="A1059">
        <v>508.75799999999998</v>
      </c>
      <c r="B1059">
        <v>0.403831</v>
      </c>
    </row>
    <row r="1060" spans="1:2" x14ac:dyDescent="0.25">
      <c r="A1060">
        <v>508.858</v>
      </c>
      <c r="B1060">
        <v>0.389152</v>
      </c>
    </row>
    <row r="1061" spans="1:2" x14ac:dyDescent="0.25">
      <c r="A1061">
        <v>508.95800000000003</v>
      </c>
      <c r="B1061">
        <v>0.48982900000000001</v>
      </c>
    </row>
    <row r="1062" spans="1:2" x14ac:dyDescent="0.25">
      <c r="A1062">
        <v>509.05799999999999</v>
      </c>
      <c r="B1062">
        <v>0.56256700000000004</v>
      </c>
    </row>
    <row r="1063" spans="1:2" x14ac:dyDescent="0.25">
      <c r="A1063">
        <v>509.15800000000002</v>
      </c>
      <c r="B1063">
        <v>0.54197499999999998</v>
      </c>
    </row>
    <row r="1064" spans="1:2" x14ac:dyDescent="0.25">
      <c r="A1064">
        <v>509.25799999999998</v>
      </c>
      <c r="B1064">
        <v>0.60166900000000001</v>
      </c>
    </row>
    <row r="1065" spans="1:2" x14ac:dyDescent="0.25">
      <c r="A1065">
        <v>509.358</v>
      </c>
      <c r="B1065">
        <v>0.576179</v>
      </c>
    </row>
    <row r="1066" spans="1:2" x14ac:dyDescent="0.25">
      <c r="A1066">
        <v>509.45800000000003</v>
      </c>
      <c r="B1066">
        <v>0.56482299999999996</v>
      </c>
    </row>
    <row r="1067" spans="1:2" x14ac:dyDescent="0.25">
      <c r="A1067">
        <v>509.55799999999999</v>
      </c>
      <c r="B1067">
        <v>0.578515</v>
      </c>
    </row>
    <row r="1068" spans="1:2" x14ac:dyDescent="0.25">
      <c r="A1068">
        <v>509.65800000000002</v>
      </c>
      <c r="B1068">
        <v>0.59132700000000005</v>
      </c>
    </row>
    <row r="1069" spans="1:2" x14ac:dyDescent="0.25">
      <c r="A1069">
        <v>509.75799999999998</v>
      </c>
      <c r="B1069">
        <v>0.64391699999999996</v>
      </c>
    </row>
    <row r="1070" spans="1:2" x14ac:dyDescent="0.25">
      <c r="A1070">
        <v>509.858</v>
      </c>
      <c r="B1070">
        <v>0.703426</v>
      </c>
    </row>
    <row r="1071" spans="1:2" x14ac:dyDescent="0.25">
      <c r="A1071">
        <v>509.95800000000003</v>
      </c>
      <c r="B1071">
        <v>0.74420200000000003</v>
      </c>
    </row>
    <row r="1072" spans="1:2" x14ac:dyDescent="0.25">
      <c r="A1072">
        <v>510.05799999999999</v>
      </c>
      <c r="B1072">
        <v>0.81549700000000003</v>
      </c>
    </row>
    <row r="1073" spans="1:2" x14ac:dyDescent="0.25">
      <c r="A1073">
        <v>510.15800000000002</v>
      </c>
      <c r="B1073">
        <v>0.857321</v>
      </c>
    </row>
    <row r="1074" spans="1:2" x14ac:dyDescent="0.25">
      <c r="A1074">
        <v>510.25799999999998</v>
      </c>
      <c r="B1074">
        <v>0.98294800000000004</v>
      </c>
    </row>
    <row r="1075" spans="1:2" x14ac:dyDescent="0.25">
      <c r="A1075">
        <v>510.358</v>
      </c>
      <c r="B1075">
        <v>0.92504799999999998</v>
      </c>
    </row>
    <row r="1076" spans="1:2" x14ac:dyDescent="0.25">
      <c r="A1076">
        <v>510.45800000000003</v>
      </c>
      <c r="B1076">
        <v>0.88366400000000001</v>
      </c>
    </row>
    <row r="1077" spans="1:2" x14ac:dyDescent="0.25">
      <c r="A1077">
        <v>510.55799999999999</v>
      </c>
      <c r="B1077">
        <v>0.91108999999999996</v>
      </c>
    </row>
    <row r="1078" spans="1:2" x14ac:dyDescent="0.25">
      <c r="A1078">
        <v>510.65800000000002</v>
      </c>
      <c r="B1078">
        <v>0.880162</v>
      </c>
    </row>
    <row r="1079" spans="1:2" x14ac:dyDescent="0.25">
      <c r="A1079">
        <v>510.75799999999998</v>
      </c>
      <c r="B1079">
        <v>0.71324799999999999</v>
      </c>
    </row>
    <row r="1080" spans="1:2" x14ac:dyDescent="0.25">
      <c r="A1080">
        <v>510.858</v>
      </c>
      <c r="B1080">
        <v>0.68656700000000004</v>
      </c>
    </row>
    <row r="1081" spans="1:2" x14ac:dyDescent="0.25">
      <c r="A1081">
        <v>510.95800000000003</v>
      </c>
      <c r="B1081">
        <v>0.76933499999999999</v>
      </c>
    </row>
    <row r="1082" spans="1:2" x14ac:dyDescent="0.25">
      <c r="A1082">
        <v>511.05799999999999</v>
      </c>
      <c r="B1082">
        <v>0.77204200000000001</v>
      </c>
    </row>
    <row r="1083" spans="1:2" x14ac:dyDescent="0.25">
      <c r="A1083">
        <v>511.15800000000002</v>
      </c>
      <c r="B1083">
        <v>0.765567</v>
      </c>
    </row>
    <row r="1084" spans="1:2" x14ac:dyDescent="0.25">
      <c r="A1084">
        <v>511.25799999999998</v>
      </c>
      <c r="B1084">
        <v>0.82333599999999996</v>
      </c>
    </row>
    <row r="1085" spans="1:2" x14ac:dyDescent="0.25">
      <c r="A1085">
        <v>511.358</v>
      </c>
      <c r="B1085">
        <v>0.778478</v>
      </c>
    </row>
    <row r="1086" spans="1:2" x14ac:dyDescent="0.25">
      <c r="A1086">
        <v>511.45800000000003</v>
      </c>
      <c r="B1086">
        <v>0.75983999999999996</v>
      </c>
    </row>
    <row r="1087" spans="1:2" x14ac:dyDescent="0.25">
      <c r="A1087">
        <v>511.55799999999999</v>
      </c>
      <c r="B1087">
        <v>0.79869100000000004</v>
      </c>
    </row>
    <row r="1088" spans="1:2" x14ac:dyDescent="0.25">
      <c r="A1088">
        <v>511.65800000000002</v>
      </c>
      <c r="B1088">
        <v>0.76356500000000005</v>
      </c>
    </row>
    <row r="1089" spans="1:2" x14ac:dyDescent="0.25">
      <c r="A1089">
        <v>511.75799999999998</v>
      </c>
      <c r="B1089">
        <v>0.70417700000000005</v>
      </c>
    </row>
    <row r="1090" spans="1:2" x14ac:dyDescent="0.25">
      <c r="A1090">
        <v>511.858</v>
      </c>
      <c r="B1090">
        <v>0.63529800000000003</v>
      </c>
    </row>
    <row r="1091" spans="1:2" x14ac:dyDescent="0.25">
      <c r="A1091">
        <v>511.95800000000003</v>
      </c>
      <c r="B1091">
        <v>0.68774100000000005</v>
      </c>
    </row>
    <row r="1092" spans="1:2" x14ac:dyDescent="0.25">
      <c r="A1092">
        <v>512.05799999999999</v>
      </c>
      <c r="B1092">
        <v>0.71995600000000004</v>
      </c>
    </row>
    <row r="1093" spans="1:2" x14ac:dyDescent="0.25">
      <c r="A1093">
        <v>512.15800000000002</v>
      </c>
      <c r="B1093">
        <v>0.65639499999999995</v>
      </c>
    </row>
    <row r="1094" spans="1:2" x14ac:dyDescent="0.25">
      <c r="A1094">
        <v>512.25800000000004</v>
      </c>
      <c r="B1094">
        <v>0.75296200000000002</v>
      </c>
    </row>
    <row r="1095" spans="1:2" x14ac:dyDescent="0.25">
      <c r="A1095">
        <v>512.35799999999995</v>
      </c>
      <c r="B1095">
        <v>0.84039399999999997</v>
      </c>
    </row>
    <row r="1096" spans="1:2" x14ac:dyDescent="0.25">
      <c r="A1096">
        <v>512.45799999999997</v>
      </c>
      <c r="B1096">
        <v>0.91414600000000001</v>
      </c>
    </row>
    <row r="1097" spans="1:2" x14ac:dyDescent="0.25">
      <c r="A1097">
        <v>512.55799999999999</v>
      </c>
      <c r="B1097">
        <v>0.76462600000000003</v>
      </c>
    </row>
    <row r="1098" spans="1:2" x14ac:dyDescent="0.25">
      <c r="A1098">
        <v>512.65800000000002</v>
      </c>
      <c r="B1098">
        <v>0.69371700000000003</v>
      </c>
    </row>
    <row r="1099" spans="1:2" x14ac:dyDescent="0.25">
      <c r="A1099">
        <v>512.75800000000004</v>
      </c>
      <c r="B1099">
        <v>0.62917400000000001</v>
      </c>
    </row>
    <row r="1100" spans="1:2" x14ac:dyDescent="0.25">
      <c r="A1100">
        <v>512.85799999999995</v>
      </c>
      <c r="B1100">
        <v>0.53634999999999999</v>
      </c>
    </row>
    <row r="1101" spans="1:2" x14ac:dyDescent="0.25">
      <c r="A1101">
        <v>512.95799999999997</v>
      </c>
      <c r="B1101">
        <v>0.51822599999999996</v>
      </c>
    </row>
    <row r="1102" spans="1:2" x14ac:dyDescent="0.25">
      <c r="A1102">
        <v>513.05799999999999</v>
      </c>
      <c r="B1102">
        <v>0.53361999999999998</v>
      </c>
    </row>
    <row r="1103" spans="1:2" x14ac:dyDescent="0.25">
      <c r="A1103">
        <v>513.15800000000002</v>
      </c>
      <c r="B1103">
        <v>0.55705700000000002</v>
      </c>
    </row>
    <row r="1104" spans="1:2" x14ac:dyDescent="0.25">
      <c r="A1104">
        <v>513.25800000000004</v>
      </c>
      <c r="B1104">
        <v>0.59964700000000004</v>
      </c>
    </row>
    <row r="1105" spans="1:2" x14ac:dyDescent="0.25">
      <c r="A1105">
        <v>513.35799999999995</v>
      </c>
      <c r="B1105">
        <v>0.57877299999999998</v>
      </c>
    </row>
    <row r="1106" spans="1:2" x14ac:dyDescent="0.25">
      <c r="A1106">
        <v>513.45799999999997</v>
      </c>
      <c r="B1106">
        <v>0.66156700000000002</v>
      </c>
    </row>
    <row r="1107" spans="1:2" x14ac:dyDescent="0.25">
      <c r="A1107">
        <v>513.55799999999999</v>
      </c>
      <c r="B1107">
        <v>0.62895299999999998</v>
      </c>
    </row>
    <row r="1108" spans="1:2" x14ac:dyDescent="0.25">
      <c r="A1108">
        <v>513.65800000000002</v>
      </c>
      <c r="B1108">
        <v>0.63521300000000003</v>
      </c>
    </row>
    <row r="1109" spans="1:2" x14ac:dyDescent="0.25">
      <c r="A1109">
        <v>513.75800000000004</v>
      </c>
      <c r="B1109">
        <v>0.62663899999999995</v>
      </c>
    </row>
    <row r="1110" spans="1:2" x14ac:dyDescent="0.25">
      <c r="A1110">
        <v>513.85799999999995</v>
      </c>
      <c r="B1110">
        <v>0.51861599999999997</v>
      </c>
    </row>
    <row r="1111" spans="1:2" x14ac:dyDescent="0.25">
      <c r="A1111">
        <v>513.95799999999997</v>
      </c>
      <c r="B1111">
        <v>0.51038499999999998</v>
      </c>
    </row>
    <row r="1112" spans="1:2" x14ac:dyDescent="0.25">
      <c r="A1112">
        <v>514.05799999999999</v>
      </c>
      <c r="B1112">
        <v>0.38075900000000001</v>
      </c>
    </row>
    <row r="1113" spans="1:2" x14ac:dyDescent="0.25">
      <c r="A1113">
        <v>514.15800000000002</v>
      </c>
      <c r="B1113">
        <v>0.35193099999999999</v>
      </c>
    </row>
    <row r="1114" spans="1:2" x14ac:dyDescent="0.25">
      <c r="A1114">
        <v>514.25800000000004</v>
      </c>
      <c r="B1114">
        <v>0.33870600000000001</v>
      </c>
    </row>
    <row r="1115" spans="1:2" x14ac:dyDescent="0.25">
      <c r="A1115">
        <v>514.35799999999995</v>
      </c>
      <c r="B1115">
        <v>0.34571299999999999</v>
      </c>
    </row>
    <row r="1116" spans="1:2" x14ac:dyDescent="0.25">
      <c r="A1116">
        <v>514.45799999999997</v>
      </c>
      <c r="B1116">
        <v>0.46176200000000001</v>
      </c>
    </row>
    <row r="1117" spans="1:2" x14ac:dyDescent="0.25">
      <c r="A1117">
        <v>514.55799999999999</v>
      </c>
      <c r="B1117">
        <v>0.50939100000000004</v>
      </c>
    </row>
    <row r="1118" spans="1:2" x14ac:dyDescent="0.25">
      <c r="A1118">
        <v>514.65800000000002</v>
      </c>
      <c r="B1118">
        <v>0.58077599999999996</v>
      </c>
    </row>
    <row r="1119" spans="1:2" x14ac:dyDescent="0.25">
      <c r="A1119">
        <v>514.75800000000004</v>
      </c>
      <c r="B1119">
        <v>0.51737599999999995</v>
      </c>
    </row>
    <row r="1120" spans="1:2" x14ac:dyDescent="0.25">
      <c r="A1120">
        <v>514.85799999999995</v>
      </c>
      <c r="B1120">
        <v>0.46847499999999997</v>
      </c>
    </row>
    <row r="1121" spans="1:2" x14ac:dyDescent="0.25">
      <c r="A1121">
        <v>514.95799999999997</v>
      </c>
      <c r="B1121">
        <v>0.43448500000000001</v>
      </c>
    </row>
    <row r="1122" spans="1:2" x14ac:dyDescent="0.25">
      <c r="A1122">
        <v>515.05799999999999</v>
      </c>
      <c r="B1122">
        <v>0.36974600000000002</v>
      </c>
    </row>
    <row r="1123" spans="1:2" x14ac:dyDescent="0.25">
      <c r="A1123">
        <v>515.15800000000002</v>
      </c>
      <c r="B1123">
        <v>0.29654000000000003</v>
      </c>
    </row>
    <row r="1124" spans="1:2" x14ac:dyDescent="0.25">
      <c r="A1124">
        <v>515.25800000000004</v>
      </c>
      <c r="B1124">
        <v>0.265598</v>
      </c>
    </row>
    <row r="1125" spans="1:2" x14ac:dyDescent="0.25">
      <c r="A1125">
        <v>515.35799999999995</v>
      </c>
      <c r="B1125">
        <v>0.37157600000000002</v>
      </c>
    </row>
    <row r="1126" spans="1:2" x14ac:dyDescent="0.25">
      <c r="A1126">
        <v>515.45799999999997</v>
      </c>
      <c r="B1126">
        <v>0.50010299999999996</v>
      </c>
    </row>
    <row r="1127" spans="1:2" x14ac:dyDescent="0.25">
      <c r="A1127">
        <v>515.55799999999999</v>
      </c>
      <c r="B1127">
        <v>0.59036200000000005</v>
      </c>
    </row>
    <row r="1128" spans="1:2" x14ac:dyDescent="0.25">
      <c r="A1128">
        <v>515.65800000000002</v>
      </c>
      <c r="B1128">
        <v>0.772115</v>
      </c>
    </row>
    <row r="1129" spans="1:2" x14ac:dyDescent="0.25">
      <c r="A1129">
        <v>515.75800000000004</v>
      </c>
      <c r="B1129">
        <v>0.64424000000000003</v>
      </c>
    </row>
    <row r="1130" spans="1:2" x14ac:dyDescent="0.25">
      <c r="A1130">
        <v>515.85799999999995</v>
      </c>
      <c r="B1130">
        <v>0.62771299999999997</v>
      </c>
    </row>
    <row r="1131" spans="1:2" x14ac:dyDescent="0.25">
      <c r="A1131">
        <v>515.95799999999997</v>
      </c>
      <c r="B1131">
        <v>0.57181300000000002</v>
      </c>
    </row>
    <row r="1132" spans="1:2" x14ac:dyDescent="0.25">
      <c r="A1132">
        <v>516.05799999999999</v>
      </c>
      <c r="B1132">
        <v>0.44957799999999998</v>
      </c>
    </row>
    <row r="1133" spans="1:2" x14ac:dyDescent="0.25">
      <c r="A1133">
        <v>516.15800000000002</v>
      </c>
      <c r="B1133">
        <v>0.41266599999999998</v>
      </c>
    </row>
    <row r="1134" spans="1:2" x14ac:dyDescent="0.25">
      <c r="A1134">
        <v>516.25800000000004</v>
      </c>
      <c r="B1134">
        <v>0.42161300000000002</v>
      </c>
    </row>
    <row r="1135" spans="1:2" x14ac:dyDescent="0.25">
      <c r="A1135">
        <v>516.35799999999995</v>
      </c>
      <c r="B1135">
        <v>0.52901600000000004</v>
      </c>
    </row>
    <row r="1136" spans="1:2" x14ac:dyDescent="0.25">
      <c r="A1136">
        <v>516.45799999999997</v>
      </c>
      <c r="B1136">
        <v>0.52028200000000002</v>
      </c>
    </row>
    <row r="1137" spans="1:2" x14ac:dyDescent="0.25">
      <c r="A1137">
        <v>516.55799999999999</v>
      </c>
      <c r="B1137">
        <v>0.55909699999999996</v>
      </c>
    </row>
    <row r="1138" spans="1:2" x14ac:dyDescent="0.25">
      <c r="A1138">
        <v>516.65800000000002</v>
      </c>
      <c r="B1138">
        <v>0.68249899999999997</v>
      </c>
    </row>
    <row r="1139" spans="1:2" x14ac:dyDescent="0.25">
      <c r="A1139">
        <v>516.75800000000004</v>
      </c>
      <c r="B1139">
        <v>0.72084999999999999</v>
      </c>
    </row>
    <row r="1140" spans="1:2" x14ac:dyDescent="0.25">
      <c r="A1140">
        <v>516.85799999999995</v>
      </c>
      <c r="B1140">
        <v>0.71422799999999997</v>
      </c>
    </row>
    <row r="1141" spans="1:2" x14ac:dyDescent="0.25">
      <c r="A1141">
        <v>516.95799999999997</v>
      </c>
      <c r="B1141">
        <v>0.64663800000000005</v>
      </c>
    </row>
    <row r="1142" spans="1:2" x14ac:dyDescent="0.25">
      <c r="A1142">
        <v>517.05799999999999</v>
      </c>
      <c r="B1142">
        <v>0.68101900000000004</v>
      </c>
    </row>
    <row r="1143" spans="1:2" x14ac:dyDescent="0.25">
      <c r="A1143">
        <v>517.15800000000002</v>
      </c>
      <c r="B1143">
        <v>0.65834099999999995</v>
      </c>
    </row>
    <row r="1144" spans="1:2" x14ac:dyDescent="0.25">
      <c r="A1144">
        <v>517.25800000000004</v>
      </c>
      <c r="B1144">
        <v>0.67779</v>
      </c>
    </row>
    <row r="1145" spans="1:2" x14ac:dyDescent="0.25">
      <c r="A1145">
        <v>517.35799999999995</v>
      </c>
      <c r="B1145">
        <v>0.73021899999999995</v>
      </c>
    </row>
    <row r="1146" spans="1:2" x14ac:dyDescent="0.25">
      <c r="A1146">
        <v>517.45799999999997</v>
      </c>
      <c r="B1146">
        <v>0.79071800000000003</v>
      </c>
    </row>
    <row r="1147" spans="1:2" x14ac:dyDescent="0.25">
      <c r="A1147">
        <v>517.55799999999999</v>
      </c>
      <c r="B1147">
        <v>0.80898300000000001</v>
      </c>
    </row>
    <row r="1148" spans="1:2" x14ac:dyDescent="0.25">
      <c r="A1148">
        <v>517.65800000000002</v>
      </c>
      <c r="B1148">
        <v>0.86639999999999995</v>
      </c>
    </row>
    <row r="1149" spans="1:2" x14ac:dyDescent="0.25">
      <c r="A1149">
        <v>517.75800000000004</v>
      </c>
      <c r="B1149">
        <v>0.90049299999999999</v>
      </c>
    </row>
    <row r="1150" spans="1:2" x14ac:dyDescent="0.25">
      <c r="A1150">
        <v>517.85799999999995</v>
      </c>
      <c r="B1150">
        <v>0.78397300000000003</v>
      </c>
    </row>
    <row r="1151" spans="1:2" x14ac:dyDescent="0.25">
      <c r="A1151">
        <v>517.95799999999997</v>
      </c>
      <c r="B1151">
        <v>0.76044599999999996</v>
      </c>
    </row>
    <row r="1152" spans="1:2" x14ac:dyDescent="0.25">
      <c r="A1152">
        <v>518.05799999999999</v>
      </c>
      <c r="B1152">
        <v>0.766814</v>
      </c>
    </row>
    <row r="1153" spans="1:2" x14ac:dyDescent="0.25">
      <c r="A1153">
        <v>518.15800000000002</v>
      </c>
      <c r="B1153">
        <v>0.704789</v>
      </c>
    </row>
    <row r="1154" spans="1:2" x14ac:dyDescent="0.25">
      <c r="A1154">
        <v>518.25800000000004</v>
      </c>
      <c r="B1154">
        <v>0.649312</v>
      </c>
    </row>
    <row r="1155" spans="1:2" x14ac:dyDescent="0.25">
      <c r="A1155">
        <v>518.35799999999995</v>
      </c>
      <c r="B1155">
        <v>0.57984800000000003</v>
      </c>
    </row>
    <row r="1156" spans="1:2" x14ac:dyDescent="0.25">
      <c r="A1156">
        <v>518.45799999999997</v>
      </c>
      <c r="B1156">
        <v>0.62587400000000004</v>
      </c>
    </row>
    <row r="1157" spans="1:2" x14ac:dyDescent="0.25">
      <c r="A1157">
        <v>518.55799999999999</v>
      </c>
      <c r="B1157">
        <v>0.56516500000000003</v>
      </c>
    </row>
    <row r="1158" spans="1:2" x14ac:dyDescent="0.25">
      <c r="A1158">
        <v>518.65800000000002</v>
      </c>
      <c r="B1158">
        <v>0.552427</v>
      </c>
    </row>
    <row r="1159" spans="1:2" x14ac:dyDescent="0.25">
      <c r="A1159">
        <v>518.75800000000004</v>
      </c>
      <c r="B1159">
        <v>0.59912299999999996</v>
      </c>
    </row>
    <row r="1160" spans="1:2" x14ac:dyDescent="0.25">
      <c r="A1160">
        <v>518.85799999999995</v>
      </c>
      <c r="B1160">
        <v>0.58935700000000002</v>
      </c>
    </row>
    <row r="1161" spans="1:2" x14ac:dyDescent="0.25">
      <c r="A1161">
        <v>518.95799999999997</v>
      </c>
      <c r="B1161">
        <v>0.53497099999999997</v>
      </c>
    </row>
    <row r="1162" spans="1:2" x14ac:dyDescent="0.25">
      <c r="A1162">
        <v>519.05799999999999</v>
      </c>
      <c r="B1162">
        <v>0.455486</v>
      </c>
    </row>
    <row r="1163" spans="1:2" x14ac:dyDescent="0.25">
      <c r="A1163">
        <v>519.15800000000002</v>
      </c>
      <c r="B1163">
        <v>0.44780700000000001</v>
      </c>
    </row>
    <row r="1164" spans="1:2" x14ac:dyDescent="0.25">
      <c r="A1164">
        <v>519.25800000000004</v>
      </c>
      <c r="B1164">
        <v>0.36240800000000001</v>
      </c>
    </row>
    <row r="1165" spans="1:2" x14ac:dyDescent="0.25">
      <c r="A1165">
        <v>519.35799999999995</v>
      </c>
      <c r="B1165">
        <v>0.27870699999999998</v>
      </c>
    </row>
    <row r="1166" spans="1:2" x14ac:dyDescent="0.25">
      <c r="A1166">
        <v>519.45799999999997</v>
      </c>
      <c r="B1166">
        <v>0.23380400000000001</v>
      </c>
    </row>
    <row r="1167" spans="1:2" x14ac:dyDescent="0.25">
      <c r="A1167">
        <v>519.55799999999999</v>
      </c>
      <c r="B1167">
        <v>0.35849399999999998</v>
      </c>
    </row>
    <row r="1168" spans="1:2" x14ac:dyDescent="0.25">
      <c r="A1168">
        <v>519.65800000000002</v>
      </c>
      <c r="B1168">
        <v>0.39299800000000001</v>
      </c>
    </row>
    <row r="1169" spans="1:2" x14ac:dyDescent="0.25">
      <c r="A1169">
        <v>519.75800000000004</v>
      </c>
      <c r="B1169">
        <v>0.39682200000000001</v>
      </c>
    </row>
    <row r="1170" spans="1:2" x14ac:dyDescent="0.25">
      <c r="A1170">
        <v>519.85799999999995</v>
      </c>
      <c r="B1170">
        <v>0.36497299999999999</v>
      </c>
    </row>
    <row r="1171" spans="1:2" x14ac:dyDescent="0.25">
      <c r="A1171">
        <v>519.95799999999997</v>
      </c>
      <c r="B1171">
        <v>0.38791599999999998</v>
      </c>
    </row>
    <row r="1172" spans="1:2" x14ac:dyDescent="0.25">
      <c r="A1172">
        <v>520.05799999999999</v>
      </c>
      <c r="B1172">
        <v>0.43355199999999999</v>
      </c>
    </row>
    <row r="1173" spans="1:2" x14ac:dyDescent="0.25">
      <c r="A1173">
        <v>520.15800000000002</v>
      </c>
      <c r="B1173">
        <v>0.34833700000000001</v>
      </c>
    </row>
    <row r="1174" spans="1:2" x14ac:dyDescent="0.25">
      <c r="A1174">
        <v>520.25800000000004</v>
      </c>
      <c r="B1174">
        <v>0.37610500000000002</v>
      </c>
    </row>
    <row r="1175" spans="1:2" x14ac:dyDescent="0.25">
      <c r="A1175">
        <v>520.35799999999995</v>
      </c>
      <c r="B1175">
        <v>0.44507000000000002</v>
      </c>
    </row>
    <row r="1176" spans="1:2" x14ac:dyDescent="0.25">
      <c r="A1176">
        <v>520.45799999999997</v>
      </c>
      <c r="B1176">
        <v>0.51314300000000002</v>
      </c>
    </row>
    <row r="1177" spans="1:2" x14ac:dyDescent="0.25">
      <c r="A1177">
        <v>520.55799999999999</v>
      </c>
      <c r="B1177">
        <v>0.53431700000000004</v>
      </c>
    </row>
    <row r="1178" spans="1:2" x14ac:dyDescent="0.25">
      <c r="A1178">
        <v>520.65800000000002</v>
      </c>
      <c r="B1178">
        <v>0.613174</v>
      </c>
    </row>
    <row r="1179" spans="1:2" x14ac:dyDescent="0.25">
      <c r="A1179">
        <v>520.75800000000004</v>
      </c>
      <c r="B1179">
        <v>0.60145400000000004</v>
      </c>
    </row>
    <row r="1180" spans="1:2" x14ac:dyDescent="0.25">
      <c r="A1180">
        <v>520.85799999999995</v>
      </c>
      <c r="B1180">
        <v>0.66328799999999999</v>
      </c>
    </row>
    <row r="1181" spans="1:2" x14ac:dyDescent="0.25">
      <c r="A1181">
        <v>520.95799999999997</v>
      </c>
      <c r="B1181">
        <v>0.71189199999999997</v>
      </c>
    </row>
    <row r="1182" spans="1:2" x14ac:dyDescent="0.25">
      <c r="A1182">
        <v>521.05799999999999</v>
      </c>
      <c r="B1182">
        <v>0.72500600000000004</v>
      </c>
    </row>
    <row r="1183" spans="1:2" x14ac:dyDescent="0.25">
      <c r="A1183">
        <v>521.15800000000002</v>
      </c>
      <c r="B1183">
        <v>0.82295799999999997</v>
      </c>
    </row>
    <row r="1184" spans="1:2" x14ac:dyDescent="0.25">
      <c r="A1184">
        <v>521.25800000000004</v>
      </c>
      <c r="B1184">
        <v>0.78520299999999998</v>
      </c>
    </row>
    <row r="1185" spans="1:2" x14ac:dyDescent="0.25">
      <c r="A1185">
        <v>521.35799999999995</v>
      </c>
      <c r="B1185">
        <v>0.80660399999999999</v>
      </c>
    </row>
    <row r="1186" spans="1:2" x14ac:dyDescent="0.25">
      <c r="A1186">
        <v>521.45799999999997</v>
      </c>
      <c r="B1186">
        <v>0.78707700000000003</v>
      </c>
    </row>
    <row r="1187" spans="1:2" x14ac:dyDescent="0.25">
      <c r="A1187">
        <v>521.55799999999999</v>
      </c>
      <c r="B1187">
        <v>0.73794800000000005</v>
      </c>
    </row>
    <row r="1188" spans="1:2" x14ac:dyDescent="0.25">
      <c r="A1188">
        <v>521.65800000000002</v>
      </c>
      <c r="B1188">
        <v>0.88151900000000005</v>
      </c>
    </row>
    <row r="1189" spans="1:2" x14ac:dyDescent="0.25">
      <c r="A1189">
        <v>521.75800000000004</v>
      </c>
      <c r="B1189">
        <v>0.92056099999999996</v>
      </c>
    </row>
    <row r="1190" spans="1:2" x14ac:dyDescent="0.25">
      <c r="A1190">
        <v>521.85799999999995</v>
      </c>
      <c r="B1190">
        <v>0.90775499999999998</v>
      </c>
    </row>
    <row r="1191" spans="1:2" x14ac:dyDescent="0.25">
      <c r="A1191">
        <v>521.95799999999997</v>
      </c>
      <c r="B1191">
        <v>0.90915299999999999</v>
      </c>
    </row>
    <row r="1192" spans="1:2" x14ac:dyDescent="0.25">
      <c r="A1192">
        <v>522.05799999999999</v>
      </c>
      <c r="B1192">
        <v>0.93567599999999995</v>
      </c>
    </row>
    <row r="1193" spans="1:2" x14ac:dyDescent="0.25">
      <c r="A1193">
        <v>522.15800000000002</v>
      </c>
      <c r="B1193">
        <v>0.94414799999999999</v>
      </c>
    </row>
    <row r="1194" spans="1:2" x14ac:dyDescent="0.25">
      <c r="A1194">
        <v>522.25800000000004</v>
      </c>
      <c r="B1194">
        <v>0.95644499999999999</v>
      </c>
    </row>
    <row r="1195" spans="1:2" x14ac:dyDescent="0.25">
      <c r="A1195">
        <v>522.35799999999995</v>
      </c>
      <c r="B1195">
        <v>0.889899</v>
      </c>
    </row>
    <row r="1196" spans="1:2" x14ac:dyDescent="0.25">
      <c r="A1196">
        <v>522.45799999999997</v>
      </c>
      <c r="B1196">
        <v>0.877973</v>
      </c>
    </row>
    <row r="1197" spans="1:2" x14ac:dyDescent="0.25">
      <c r="A1197">
        <v>522.55799999999999</v>
      </c>
      <c r="B1197">
        <v>0.94731500000000002</v>
      </c>
    </row>
    <row r="1198" spans="1:2" x14ac:dyDescent="0.25">
      <c r="A1198">
        <v>522.65800000000002</v>
      </c>
      <c r="B1198">
        <v>0.91694900000000001</v>
      </c>
    </row>
    <row r="1199" spans="1:2" x14ac:dyDescent="0.25">
      <c r="A1199">
        <v>522.75800000000004</v>
      </c>
      <c r="B1199">
        <v>0.93387699999999996</v>
      </c>
    </row>
    <row r="1200" spans="1:2" x14ac:dyDescent="0.25">
      <c r="A1200">
        <v>522.85799999999995</v>
      </c>
      <c r="B1200">
        <v>0.83832399999999996</v>
      </c>
    </row>
    <row r="1201" spans="1:2" x14ac:dyDescent="0.25">
      <c r="A1201">
        <v>522.95799999999997</v>
      </c>
      <c r="B1201">
        <v>0.77941099999999996</v>
      </c>
    </row>
    <row r="1202" spans="1:2" x14ac:dyDescent="0.25">
      <c r="A1202">
        <v>523.05799999999999</v>
      </c>
      <c r="B1202">
        <v>0.718773</v>
      </c>
    </row>
    <row r="1203" spans="1:2" x14ac:dyDescent="0.25">
      <c r="A1203">
        <v>523.15800000000002</v>
      </c>
      <c r="B1203">
        <v>0.68994800000000001</v>
      </c>
    </row>
    <row r="1204" spans="1:2" x14ac:dyDescent="0.25">
      <c r="A1204">
        <v>523.25800000000004</v>
      </c>
      <c r="B1204">
        <v>0.733595</v>
      </c>
    </row>
    <row r="1205" spans="1:2" x14ac:dyDescent="0.25">
      <c r="A1205">
        <v>523.35799999999995</v>
      </c>
      <c r="B1205">
        <v>0.59936199999999995</v>
      </c>
    </row>
    <row r="1206" spans="1:2" x14ac:dyDescent="0.25">
      <c r="A1206">
        <v>523.45799999999997</v>
      </c>
      <c r="B1206">
        <v>0.59617799999999999</v>
      </c>
    </row>
    <row r="1207" spans="1:2" x14ac:dyDescent="0.25">
      <c r="A1207">
        <v>523.55799999999999</v>
      </c>
      <c r="B1207">
        <v>0.63570700000000002</v>
      </c>
    </row>
    <row r="1208" spans="1:2" x14ac:dyDescent="0.25">
      <c r="A1208">
        <v>523.65800000000002</v>
      </c>
      <c r="B1208">
        <v>0.69865299999999997</v>
      </c>
    </row>
    <row r="1209" spans="1:2" x14ac:dyDescent="0.25">
      <c r="A1209">
        <v>523.75800000000004</v>
      </c>
      <c r="B1209">
        <v>0.67698899999999995</v>
      </c>
    </row>
    <row r="1210" spans="1:2" x14ac:dyDescent="0.25">
      <c r="A1210">
        <v>523.85799999999995</v>
      </c>
      <c r="B1210">
        <v>0.57464400000000004</v>
      </c>
    </row>
    <row r="1211" spans="1:2" x14ac:dyDescent="0.25">
      <c r="A1211">
        <v>523.95799999999997</v>
      </c>
      <c r="B1211">
        <v>0.62279399999999996</v>
      </c>
    </row>
    <row r="1212" spans="1:2" x14ac:dyDescent="0.25">
      <c r="A1212">
        <v>524.05799999999999</v>
      </c>
      <c r="B1212">
        <v>0.63656800000000002</v>
      </c>
    </row>
    <row r="1213" spans="1:2" x14ac:dyDescent="0.25">
      <c r="A1213">
        <v>524.15800000000002</v>
      </c>
      <c r="B1213">
        <v>0.68963700000000006</v>
      </c>
    </row>
    <row r="1214" spans="1:2" x14ac:dyDescent="0.25">
      <c r="A1214">
        <v>524.25800000000004</v>
      </c>
      <c r="B1214">
        <v>0.68114300000000005</v>
      </c>
    </row>
    <row r="1215" spans="1:2" x14ac:dyDescent="0.25">
      <c r="A1215">
        <v>524.35799999999995</v>
      </c>
      <c r="B1215">
        <v>0.61522699999999997</v>
      </c>
    </row>
    <row r="1216" spans="1:2" x14ac:dyDescent="0.25">
      <c r="A1216">
        <v>524.45799999999997</v>
      </c>
      <c r="B1216">
        <v>0.59495399999999998</v>
      </c>
    </row>
    <row r="1217" spans="1:2" x14ac:dyDescent="0.25">
      <c r="A1217">
        <v>524.55799999999999</v>
      </c>
      <c r="B1217">
        <v>0.61294000000000004</v>
      </c>
    </row>
    <row r="1218" spans="1:2" x14ac:dyDescent="0.25">
      <c r="A1218">
        <v>524.65800000000002</v>
      </c>
      <c r="B1218">
        <v>0.64168999999999998</v>
      </c>
    </row>
    <row r="1219" spans="1:2" x14ac:dyDescent="0.25">
      <c r="A1219">
        <v>524.75800000000004</v>
      </c>
      <c r="B1219">
        <v>0.662416</v>
      </c>
    </row>
    <row r="1220" spans="1:2" x14ac:dyDescent="0.25">
      <c r="A1220">
        <v>524.85799999999995</v>
      </c>
      <c r="B1220">
        <v>0.75676100000000002</v>
      </c>
    </row>
    <row r="1221" spans="1:2" x14ac:dyDescent="0.25">
      <c r="A1221">
        <v>524.95799999999997</v>
      </c>
      <c r="B1221">
        <v>0.68945100000000004</v>
      </c>
    </row>
    <row r="1222" spans="1:2" x14ac:dyDescent="0.25">
      <c r="A1222">
        <v>525.05799999999999</v>
      </c>
      <c r="B1222">
        <v>0.620506</v>
      </c>
    </row>
    <row r="1223" spans="1:2" x14ac:dyDescent="0.25">
      <c r="A1223">
        <v>525.15800000000002</v>
      </c>
      <c r="B1223">
        <v>0.59615700000000005</v>
      </c>
    </row>
    <row r="1224" spans="1:2" x14ac:dyDescent="0.25">
      <c r="A1224">
        <v>525.25800000000004</v>
      </c>
      <c r="B1224">
        <v>0.55126900000000001</v>
      </c>
    </row>
    <row r="1225" spans="1:2" x14ac:dyDescent="0.25">
      <c r="A1225">
        <v>525.35799999999995</v>
      </c>
      <c r="B1225">
        <v>0.49487100000000001</v>
      </c>
    </row>
    <row r="1226" spans="1:2" x14ac:dyDescent="0.25">
      <c r="A1226">
        <v>525.45799999999997</v>
      </c>
      <c r="B1226">
        <v>0.426089</v>
      </c>
    </row>
    <row r="1227" spans="1:2" x14ac:dyDescent="0.25">
      <c r="A1227">
        <v>525.55799999999999</v>
      </c>
      <c r="B1227">
        <v>0.467835</v>
      </c>
    </row>
    <row r="1228" spans="1:2" x14ac:dyDescent="0.25">
      <c r="A1228">
        <v>525.65800000000002</v>
      </c>
      <c r="B1228">
        <v>0.65154299999999998</v>
      </c>
    </row>
    <row r="1229" spans="1:2" x14ac:dyDescent="0.25">
      <c r="A1229">
        <v>525.75800000000004</v>
      </c>
      <c r="B1229">
        <v>0.62965499999999996</v>
      </c>
    </row>
    <row r="1230" spans="1:2" x14ac:dyDescent="0.25">
      <c r="A1230">
        <v>525.85799999999995</v>
      </c>
      <c r="B1230">
        <v>0.56469800000000003</v>
      </c>
    </row>
    <row r="1231" spans="1:2" x14ac:dyDescent="0.25">
      <c r="A1231">
        <v>525.95799999999997</v>
      </c>
      <c r="B1231">
        <v>0.55442499999999995</v>
      </c>
    </row>
    <row r="1232" spans="1:2" x14ac:dyDescent="0.25">
      <c r="A1232">
        <v>526.05799999999999</v>
      </c>
      <c r="B1232">
        <v>0.53145799999999999</v>
      </c>
    </row>
    <row r="1233" spans="1:2" x14ac:dyDescent="0.25">
      <c r="A1233">
        <v>526.15800000000002</v>
      </c>
      <c r="B1233">
        <v>0.48347600000000002</v>
      </c>
    </row>
    <row r="1234" spans="1:2" x14ac:dyDescent="0.25">
      <c r="A1234">
        <v>526.25800000000004</v>
      </c>
      <c r="B1234">
        <v>0.34050200000000003</v>
      </c>
    </row>
    <row r="1235" spans="1:2" x14ac:dyDescent="0.25">
      <c r="A1235">
        <v>526.35799999999995</v>
      </c>
      <c r="B1235">
        <v>0.33634500000000001</v>
      </c>
    </row>
    <row r="1236" spans="1:2" x14ac:dyDescent="0.25">
      <c r="A1236">
        <v>526.45799999999997</v>
      </c>
      <c r="B1236">
        <v>0.35397600000000001</v>
      </c>
    </row>
    <row r="1237" spans="1:2" x14ac:dyDescent="0.25">
      <c r="A1237">
        <v>526.55799999999999</v>
      </c>
      <c r="B1237">
        <v>0.33109499999999997</v>
      </c>
    </row>
    <row r="1238" spans="1:2" x14ac:dyDescent="0.25">
      <c r="A1238">
        <v>526.65800000000002</v>
      </c>
      <c r="B1238">
        <v>0.37722899999999998</v>
      </c>
    </row>
    <row r="1239" spans="1:2" x14ac:dyDescent="0.25">
      <c r="A1239">
        <v>526.75800000000004</v>
      </c>
      <c r="B1239">
        <v>0.43752000000000002</v>
      </c>
    </row>
    <row r="1240" spans="1:2" x14ac:dyDescent="0.25">
      <c r="A1240">
        <v>526.85799999999995</v>
      </c>
      <c r="B1240">
        <v>0.53258099999999997</v>
      </c>
    </row>
    <row r="1241" spans="1:2" x14ac:dyDescent="0.25">
      <c r="A1241">
        <v>526.95799999999997</v>
      </c>
      <c r="B1241">
        <v>0.58990500000000001</v>
      </c>
    </row>
    <row r="1242" spans="1:2" x14ac:dyDescent="0.25">
      <c r="A1242">
        <v>527.05799999999999</v>
      </c>
      <c r="B1242">
        <v>0.51571</v>
      </c>
    </row>
    <row r="1243" spans="1:2" x14ac:dyDescent="0.25">
      <c r="A1243">
        <v>527.15800000000002</v>
      </c>
      <c r="B1243">
        <v>0.568384</v>
      </c>
    </row>
    <row r="1244" spans="1:2" x14ac:dyDescent="0.25">
      <c r="A1244">
        <v>527.25800000000004</v>
      </c>
      <c r="B1244">
        <v>0.60181600000000002</v>
      </c>
    </row>
    <row r="1245" spans="1:2" x14ac:dyDescent="0.25">
      <c r="A1245">
        <v>527.35799999999995</v>
      </c>
      <c r="B1245">
        <v>0.60952099999999998</v>
      </c>
    </row>
    <row r="1246" spans="1:2" x14ac:dyDescent="0.25">
      <c r="A1246">
        <v>527.45799999999997</v>
      </c>
      <c r="B1246">
        <v>0.56283300000000003</v>
      </c>
    </row>
    <row r="1247" spans="1:2" x14ac:dyDescent="0.25">
      <c r="A1247">
        <v>527.55799999999999</v>
      </c>
      <c r="B1247">
        <v>0.48876599999999998</v>
      </c>
    </row>
    <row r="1248" spans="1:2" x14ac:dyDescent="0.25">
      <c r="A1248">
        <v>527.65800000000002</v>
      </c>
      <c r="B1248">
        <v>0.51485000000000003</v>
      </c>
    </row>
    <row r="1249" spans="1:2" x14ac:dyDescent="0.25">
      <c r="A1249">
        <v>527.75800000000004</v>
      </c>
      <c r="B1249">
        <v>0.43099799999999999</v>
      </c>
    </row>
    <row r="1250" spans="1:2" x14ac:dyDescent="0.25">
      <c r="A1250">
        <v>527.85799999999995</v>
      </c>
      <c r="B1250">
        <v>0.33968599999999999</v>
      </c>
    </row>
    <row r="1251" spans="1:2" x14ac:dyDescent="0.25">
      <c r="A1251">
        <v>527.95799999999997</v>
      </c>
      <c r="B1251">
        <v>0.29124899999999998</v>
      </c>
    </row>
    <row r="1252" spans="1:2" x14ac:dyDescent="0.25">
      <c r="A1252">
        <v>528.05799999999999</v>
      </c>
      <c r="B1252">
        <v>0.26243499999999997</v>
      </c>
    </row>
    <row r="1253" spans="1:2" x14ac:dyDescent="0.25">
      <c r="A1253">
        <v>528.15800000000002</v>
      </c>
      <c r="B1253">
        <v>0.31836999999999999</v>
      </c>
    </row>
    <row r="1254" spans="1:2" x14ac:dyDescent="0.25">
      <c r="A1254">
        <v>528.25800000000004</v>
      </c>
      <c r="B1254">
        <v>0.33636899999999997</v>
      </c>
    </row>
    <row r="1255" spans="1:2" x14ac:dyDescent="0.25">
      <c r="A1255">
        <v>528.35799999999995</v>
      </c>
      <c r="B1255">
        <v>0.38496599999999997</v>
      </c>
    </row>
    <row r="1256" spans="1:2" x14ac:dyDescent="0.25">
      <c r="A1256">
        <v>528.45799999999997</v>
      </c>
      <c r="B1256">
        <v>0.31536900000000001</v>
      </c>
    </row>
    <row r="1257" spans="1:2" x14ac:dyDescent="0.25">
      <c r="A1257">
        <v>528.55799999999999</v>
      </c>
      <c r="B1257">
        <v>0.38978099999999999</v>
      </c>
    </row>
    <row r="1258" spans="1:2" x14ac:dyDescent="0.25">
      <c r="A1258">
        <v>528.65800000000002</v>
      </c>
      <c r="B1258">
        <v>0.40292</v>
      </c>
    </row>
    <row r="1259" spans="1:2" x14ac:dyDescent="0.25">
      <c r="A1259">
        <v>528.75800000000004</v>
      </c>
      <c r="B1259">
        <v>0.42368</v>
      </c>
    </row>
    <row r="1260" spans="1:2" x14ac:dyDescent="0.25">
      <c r="A1260">
        <v>528.85799999999995</v>
      </c>
      <c r="B1260">
        <v>0.53773499999999996</v>
      </c>
    </row>
    <row r="1261" spans="1:2" x14ac:dyDescent="0.25">
      <c r="A1261">
        <v>528.95799999999997</v>
      </c>
      <c r="B1261">
        <v>0.59176600000000001</v>
      </c>
    </row>
    <row r="1262" spans="1:2" x14ac:dyDescent="0.25">
      <c r="A1262">
        <v>529.05799999999999</v>
      </c>
      <c r="B1262">
        <v>0.75563999999999998</v>
      </c>
    </row>
    <row r="1263" spans="1:2" x14ac:dyDescent="0.25">
      <c r="A1263">
        <v>529.15800000000002</v>
      </c>
      <c r="B1263">
        <v>0.87740600000000002</v>
      </c>
    </row>
    <row r="1264" spans="1:2" x14ac:dyDescent="0.25">
      <c r="A1264">
        <v>529.25800000000004</v>
      </c>
      <c r="B1264">
        <v>0.84003000000000005</v>
      </c>
    </row>
    <row r="1265" spans="1:2" x14ac:dyDescent="0.25">
      <c r="A1265">
        <v>529.35799999999995</v>
      </c>
      <c r="B1265">
        <v>0.88006899999999999</v>
      </c>
    </row>
    <row r="1266" spans="1:2" x14ac:dyDescent="0.25">
      <c r="A1266">
        <v>529.45799999999997</v>
      </c>
      <c r="B1266">
        <v>0.79815599999999998</v>
      </c>
    </row>
    <row r="1267" spans="1:2" x14ac:dyDescent="0.25">
      <c r="A1267">
        <v>529.55799999999999</v>
      </c>
      <c r="B1267">
        <v>0.83018099999999995</v>
      </c>
    </row>
    <row r="1268" spans="1:2" x14ac:dyDescent="0.25">
      <c r="A1268">
        <v>529.65800000000002</v>
      </c>
      <c r="B1268">
        <v>0.76869299999999996</v>
      </c>
    </row>
    <row r="1269" spans="1:2" x14ac:dyDescent="0.25">
      <c r="A1269">
        <v>529.75800000000004</v>
      </c>
      <c r="B1269">
        <v>0.75967099999999999</v>
      </c>
    </row>
    <row r="1270" spans="1:2" x14ac:dyDescent="0.25">
      <c r="A1270">
        <v>529.85799999999995</v>
      </c>
      <c r="B1270">
        <v>0.94179000000000002</v>
      </c>
    </row>
    <row r="1271" spans="1:2" x14ac:dyDescent="0.25">
      <c r="A1271">
        <v>529.95799999999997</v>
      </c>
      <c r="B1271">
        <v>0.89310500000000004</v>
      </c>
    </row>
    <row r="1272" spans="1:2" x14ac:dyDescent="0.25">
      <c r="A1272">
        <v>530.05799999999999</v>
      </c>
      <c r="B1272">
        <v>0.84794999999999998</v>
      </c>
    </row>
    <row r="1273" spans="1:2" x14ac:dyDescent="0.25">
      <c r="A1273">
        <v>530.15800000000002</v>
      </c>
      <c r="B1273">
        <v>0.80256400000000006</v>
      </c>
    </row>
    <row r="1274" spans="1:2" x14ac:dyDescent="0.25">
      <c r="A1274">
        <v>530.25800000000004</v>
      </c>
      <c r="B1274">
        <v>0.74665400000000004</v>
      </c>
    </row>
    <row r="1275" spans="1:2" x14ac:dyDescent="0.25">
      <c r="A1275">
        <v>530.35799999999995</v>
      </c>
      <c r="B1275">
        <v>0.79269100000000003</v>
      </c>
    </row>
    <row r="1276" spans="1:2" x14ac:dyDescent="0.25">
      <c r="A1276">
        <v>530.45799999999997</v>
      </c>
      <c r="B1276">
        <v>0.72085200000000005</v>
      </c>
    </row>
    <row r="1277" spans="1:2" x14ac:dyDescent="0.25">
      <c r="A1277">
        <v>530.55799999999999</v>
      </c>
      <c r="B1277">
        <v>0.76151000000000002</v>
      </c>
    </row>
    <row r="1278" spans="1:2" x14ac:dyDescent="0.25">
      <c r="A1278">
        <v>530.65800000000002</v>
      </c>
      <c r="B1278">
        <v>0.87814800000000004</v>
      </c>
    </row>
    <row r="1279" spans="1:2" x14ac:dyDescent="0.25">
      <c r="A1279">
        <v>530.75800000000004</v>
      </c>
      <c r="B1279">
        <v>0.86374499999999999</v>
      </c>
    </row>
    <row r="1280" spans="1:2" x14ac:dyDescent="0.25">
      <c r="A1280">
        <v>530.85799999999995</v>
      </c>
      <c r="B1280">
        <v>0.86219599999999996</v>
      </c>
    </row>
    <row r="1281" spans="1:2" x14ac:dyDescent="0.25">
      <c r="A1281">
        <v>530.95799999999997</v>
      </c>
      <c r="B1281">
        <v>0.82828999999999997</v>
      </c>
    </row>
    <row r="1282" spans="1:2" x14ac:dyDescent="0.25">
      <c r="A1282">
        <v>531.05799999999999</v>
      </c>
      <c r="B1282">
        <v>0.85541900000000004</v>
      </c>
    </row>
    <row r="1283" spans="1:2" x14ac:dyDescent="0.25">
      <c r="A1283">
        <v>531.15800000000002</v>
      </c>
      <c r="B1283">
        <v>0.80141799999999996</v>
      </c>
    </row>
    <row r="1284" spans="1:2" x14ac:dyDescent="0.25">
      <c r="A1284">
        <v>531.25800000000004</v>
      </c>
      <c r="B1284">
        <v>0.76247699999999996</v>
      </c>
    </row>
    <row r="1285" spans="1:2" x14ac:dyDescent="0.25">
      <c r="A1285">
        <v>531.35799999999995</v>
      </c>
      <c r="B1285">
        <v>0.78604399999999996</v>
      </c>
    </row>
    <row r="1286" spans="1:2" x14ac:dyDescent="0.25">
      <c r="A1286">
        <v>531.45799999999997</v>
      </c>
      <c r="B1286">
        <v>0.77666500000000005</v>
      </c>
    </row>
    <row r="1287" spans="1:2" x14ac:dyDescent="0.25">
      <c r="A1287">
        <v>531.55799999999999</v>
      </c>
      <c r="B1287">
        <v>0.76864900000000003</v>
      </c>
    </row>
    <row r="1288" spans="1:2" x14ac:dyDescent="0.25">
      <c r="A1288">
        <v>531.65800000000002</v>
      </c>
      <c r="B1288">
        <v>0.65646599999999999</v>
      </c>
    </row>
    <row r="1289" spans="1:2" x14ac:dyDescent="0.25">
      <c r="A1289">
        <v>531.75800000000004</v>
      </c>
      <c r="B1289">
        <v>0.67036899999999999</v>
      </c>
    </row>
    <row r="1290" spans="1:2" x14ac:dyDescent="0.25">
      <c r="A1290">
        <v>531.85799999999995</v>
      </c>
      <c r="B1290">
        <v>0.66895800000000005</v>
      </c>
    </row>
    <row r="1291" spans="1:2" x14ac:dyDescent="0.25">
      <c r="A1291">
        <v>531.95799999999997</v>
      </c>
      <c r="B1291">
        <v>0.56233599999999995</v>
      </c>
    </row>
    <row r="1292" spans="1:2" x14ac:dyDescent="0.25">
      <c r="A1292">
        <v>532.05799999999999</v>
      </c>
      <c r="B1292">
        <v>0.49701400000000001</v>
      </c>
    </row>
    <row r="1293" spans="1:2" x14ac:dyDescent="0.25">
      <c r="A1293">
        <v>532.15800000000002</v>
      </c>
      <c r="B1293">
        <v>0.47156100000000001</v>
      </c>
    </row>
    <row r="1294" spans="1:2" x14ac:dyDescent="0.25">
      <c r="A1294">
        <v>532.25800000000004</v>
      </c>
      <c r="B1294">
        <v>0.45958599999999999</v>
      </c>
    </row>
    <row r="1295" spans="1:2" x14ac:dyDescent="0.25">
      <c r="A1295">
        <v>532.35799999999995</v>
      </c>
      <c r="B1295">
        <v>0.42786099999999999</v>
      </c>
    </row>
    <row r="1296" spans="1:2" x14ac:dyDescent="0.25">
      <c r="A1296">
        <v>532.45799999999997</v>
      </c>
      <c r="B1296">
        <v>0.372975</v>
      </c>
    </row>
    <row r="1297" spans="1:2" x14ac:dyDescent="0.25">
      <c r="A1297">
        <v>532.55799999999999</v>
      </c>
      <c r="B1297">
        <v>0.41882200000000003</v>
      </c>
    </row>
    <row r="1298" spans="1:2" x14ac:dyDescent="0.25">
      <c r="A1298">
        <v>532.65800000000002</v>
      </c>
      <c r="B1298">
        <v>0.52436099999999997</v>
      </c>
    </row>
    <row r="1299" spans="1:2" x14ac:dyDescent="0.25">
      <c r="A1299">
        <v>532.75800000000004</v>
      </c>
      <c r="B1299">
        <v>0.54623900000000003</v>
      </c>
    </row>
    <row r="1300" spans="1:2" x14ac:dyDescent="0.25">
      <c r="A1300">
        <v>532.85799999999995</v>
      </c>
      <c r="B1300">
        <v>0.54947500000000005</v>
      </c>
    </row>
    <row r="1301" spans="1:2" x14ac:dyDescent="0.25">
      <c r="A1301">
        <v>532.95799999999997</v>
      </c>
      <c r="B1301">
        <v>0.49418600000000001</v>
      </c>
    </row>
    <row r="1302" spans="1:2" x14ac:dyDescent="0.25">
      <c r="A1302">
        <v>533.05799999999999</v>
      </c>
      <c r="B1302">
        <v>0.51746199999999998</v>
      </c>
    </row>
    <row r="1303" spans="1:2" x14ac:dyDescent="0.25">
      <c r="A1303">
        <v>533.15800000000002</v>
      </c>
      <c r="B1303">
        <v>0.55308299999999999</v>
      </c>
    </row>
    <row r="1304" spans="1:2" x14ac:dyDescent="0.25">
      <c r="A1304">
        <v>533.25800000000004</v>
      </c>
      <c r="B1304">
        <v>0.51046899999999995</v>
      </c>
    </row>
    <row r="1305" spans="1:2" x14ac:dyDescent="0.25">
      <c r="A1305">
        <v>533.35799999999995</v>
      </c>
      <c r="B1305">
        <v>0.42933399999999999</v>
      </c>
    </row>
    <row r="1306" spans="1:2" x14ac:dyDescent="0.25">
      <c r="A1306">
        <v>533.45799999999997</v>
      </c>
      <c r="B1306">
        <v>0.42824200000000001</v>
      </c>
    </row>
    <row r="1307" spans="1:2" x14ac:dyDescent="0.25">
      <c r="A1307">
        <v>533.55799999999999</v>
      </c>
      <c r="B1307">
        <v>0.44943899999999998</v>
      </c>
    </row>
    <row r="1308" spans="1:2" x14ac:dyDescent="0.25">
      <c r="A1308">
        <v>533.65800000000002</v>
      </c>
      <c r="B1308">
        <v>0.493224</v>
      </c>
    </row>
    <row r="1309" spans="1:2" x14ac:dyDescent="0.25">
      <c r="A1309">
        <v>533.75800000000004</v>
      </c>
      <c r="B1309">
        <v>0.54054800000000003</v>
      </c>
    </row>
    <row r="1310" spans="1:2" x14ac:dyDescent="0.25">
      <c r="A1310">
        <v>533.85799999999995</v>
      </c>
      <c r="B1310">
        <v>0.54026399999999997</v>
      </c>
    </row>
    <row r="1311" spans="1:2" x14ac:dyDescent="0.25">
      <c r="A1311">
        <v>533.95799999999997</v>
      </c>
      <c r="B1311">
        <v>0.58409</v>
      </c>
    </row>
    <row r="1312" spans="1:2" x14ac:dyDescent="0.25">
      <c r="A1312">
        <v>534.05799999999999</v>
      </c>
      <c r="B1312">
        <v>0.62720699999999996</v>
      </c>
    </row>
    <row r="1313" spans="1:2" x14ac:dyDescent="0.25">
      <c r="A1313">
        <v>534.15800000000002</v>
      </c>
      <c r="B1313">
        <v>0.66836600000000002</v>
      </c>
    </row>
    <row r="1314" spans="1:2" x14ac:dyDescent="0.25">
      <c r="A1314">
        <v>534.25800000000004</v>
      </c>
      <c r="B1314">
        <v>0.65922199999999997</v>
      </c>
    </row>
    <row r="1315" spans="1:2" x14ac:dyDescent="0.25">
      <c r="A1315">
        <v>534.35799999999995</v>
      </c>
      <c r="B1315">
        <v>0.58135099999999995</v>
      </c>
    </row>
    <row r="1316" spans="1:2" x14ac:dyDescent="0.25">
      <c r="A1316">
        <v>534.45799999999997</v>
      </c>
      <c r="B1316">
        <v>0.54799900000000001</v>
      </c>
    </row>
    <row r="1317" spans="1:2" x14ac:dyDescent="0.25">
      <c r="A1317">
        <v>534.55799999999999</v>
      </c>
      <c r="B1317">
        <v>0.483983</v>
      </c>
    </row>
    <row r="1318" spans="1:2" x14ac:dyDescent="0.25">
      <c r="A1318">
        <v>534.65800000000002</v>
      </c>
      <c r="B1318">
        <v>0.56236600000000003</v>
      </c>
    </row>
    <row r="1319" spans="1:2" x14ac:dyDescent="0.25">
      <c r="A1319">
        <v>534.75800000000004</v>
      </c>
      <c r="B1319">
        <v>0.54012499999999997</v>
      </c>
    </row>
    <row r="1320" spans="1:2" x14ac:dyDescent="0.25">
      <c r="A1320">
        <v>534.85799999999995</v>
      </c>
      <c r="B1320">
        <v>0.51011600000000001</v>
      </c>
    </row>
    <row r="1321" spans="1:2" x14ac:dyDescent="0.25">
      <c r="A1321">
        <v>534.95799999999997</v>
      </c>
      <c r="B1321">
        <v>0.43575000000000003</v>
      </c>
    </row>
    <row r="1322" spans="1:2" x14ac:dyDescent="0.25">
      <c r="A1322">
        <v>535.05799999999999</v>
      </c>
      <c r="B1322">
        <v>0.55032800000000004</v>
      </c>
    </row>
    <row r="1323" spans="1:2" x14ac:dyDescent="0.25">
      <c r="A1323">
        <v>535.15800000000002</v>
      </c>
      <c r="B1323">
        <v>0.56737000000000004</v>
      </c>
    </row>
    <row r="1324" spans="1:2" x14ac:dyDescent="0.25">
      <c r="A1324">
        <v>535.25800000000004</v>
      </c>
      <c r="B1324">
        <v>0.41852299999999998</v>
      </c>
    </row>
    <row r="1325" spans="1:2" x14ac:dyDescent="0.25">
      <c r="A1325">
        <v>535.35799999999995</v>
      </c>
      <c r="B1325">
        <v>0.42969800000000002</v>
      </c>
    </row>
    <row r="1326" spans="1:2" x14ac:dyDescent="0.25">
      <c r="A1326">
        <v>535.45799999999997</v>
      </c>
      <c r="B1326">
        <v>0.37439800000000001</v>
      </c>
    </row>
    <row r="1327" spans="1:2" x14ac:dyDescent="0.25">
      <c r="A1327">
        <v>535.55799999999999</v>
      </c>
      <c r="B1327">
        <v>0.494695</v>
      </c>
    </row>
    <row r="1328" spans="1:2" x14ac:dyDescent="0.25">
      <c r="A1328">
        <v>535.65800000000002</v>
      </c>
      <c r="B1328">
        <v>0.50054299999999996</v>
      </c>
    </row>
    <row r="1329" spans="1:2" x14ac:dyDescent="0.25">
      <c r="A1329">
        <v>535.75800000000004</v>
      </c>
      <c r="B1329">
        <v>0.50058400000000003</v>
      </c>
    </row>
    <row r="1330" spans="1:2" x14ac:dyDescent="0.25">
      <c r="A1330">
        <v>535.85799999999995</v>
      </c>
      <c r="B1330">
        <v>0.60171699999999995</v>
      </c>
    </row>
    <row r="1331" spans="1:2" x14ac:dyDescent="0.25">
      <c r="A1331">
        <v>535.95799999999997</v>
      </c>
      <c r="B1331">
        <v>0.65178999999999998</v>
      </c>
    </row>
    <row r="1332" spans="1:2" x14ac:dyDescent="0.25">
      <c r="A1332">
        <v>536.05799999999999</v>
      </c>
      <c r="B1332">
        <v>0.67495400000000005</v>
      </c>
    </row>
    <row r="1333" spans="1:2" x14ac:dyDescent="0.25">
      <c r="A1333">
        <v>536.15800000000002</v>
      </c>
      <c r="B1333">
        <v>0.52971699999999999</v>
      </c>
    </row>
    <row r="1334" spans="1:2" x14ac:dyDescent="0.25">
      <c r="A1334">
        <v>536.25800000000004</v>
      </c>
      <c r="B1334">
        <v>0.433612</v>
      </c>
    </row>
    <row r="1335" spans="1:2" x14ac:dyDescent="0.25">
      <c r="A1335">
        <v>536.35799999999995</v>
      </c>
      <c r="B1335">
        <v>0.51226000000000005</v>
      </c>
    </row>
    <row r="1336" spans="1:2" x14ac:dyDescent="0.25">
      <c r="A1336">
        <v>536.45799999999997</v>
      </c>
      <c r="B1336">
        <v>0.58059700000000003</v>
      </c>
    </row>
    <row r="1337" spans="1:2" x14ac:dyDescent="0.25">
      <c r="A1337">
        <v>536.55799999999999</v>
      </c>
      <c r="B1337">
        <v>0.52185499999999996</v>
      </c>
    </row>
    <row r="1338" spans="1:2" x14ac:dyDescent="0.25">
      <c r="A1338">
        <v>536.65800000000002</v>
      </c>
      <c r="B1338">
        <v>0.55035199999999995</v>
      </c>
    </row>
    <row r="1339" spans="1:2" x14ac:dyDescent="0.25">
      <c r="A1339">
        <v>536.75800000000004</v>
      </c>
      <c r="B1339">
        <v>0.63850399999999996</v>
      </c>
    </row>
    <row r="1340" spans="1:2" x14ac:dyDescent="0.25">
      <c r="A1340">
        <v>536.85799999999995</v>
      </c>
      <c r="B1340">
        <v>0.68346099999999999</v>
      </c>
    </row>
    <row r="1341" spans="1:2" x14ac:dyDescent="0.25">
      <c r="A1341">
        <v>536.95799999999997</v>
      </c>
      <c r="B1341">
        <v>0.67649300000000001</v>
      </c>
    </row>
    <row r="1342" spans="1:2" x14ac:dyDescent="0.25">
      <c r="A1342">
        <v>537.05799999999999</v>
      </c>
      <c r="B1342">
        <v>0.60828899999999997</v>
      </c>
    </row>
    <row r="1343" spans="1:2" x14ac:dyDescent="0.25">
      <c r="A1343">
        <v>537.15800000000002</v>
      </c>
      <c r="B1343">
        <v>0.67762800000000001</v>
      </c>
    </row>
    <row r="1344" spans="1:2" x14ac:dyDescent="0.25">
      <c r="A1344">
        <v>537.25800000000004</v>
      </c>
      <c r="B1344">
        <v>0.65010900000000005</v>
      </c>
    </row>
    <row r="1345" spans="1:2" x14ac:dyDescent="0.25">
      <c r="A1345">
        <v>537.35799999999995</v>
      </c>
      <c r="B1345">
        <v>0.61653800000000003</v>
      </c>
    </row>
    <row r="1346" spans="1:2" x14ac:dyDescent="0.25">
      <c r="A1346">
        <v>537.45799999999997</v>
      </c>
      <c r="B1346">
        <v>0.59302100000000002</v>
      </c>
    </row>
    <row r="1347" spans="1:2" x14ac:dyDescent="0.25">
      <c r="A1347">
        <v>537.55799999999999</v>
      </c>
      <c r="B1347">
        <v>0.64224499999999995</v>
      </c>
    </row>
    <row r="1348" spans="1:2" x14ac:dyDescent="0.25">
      <c r="A1348">
        <v>537.65800000000002</v>
      </c>
      <c r="B1348">
        <v>0.65654900000000005</v>
      </c>
    </row>
    <row r="1349" spans="1:2" x14ac:dyDescent="0.25">
      <c r="A1349">
        <v>537.75800000000004</v>
      </c>
      <c r="B1349">
        <v>0.70414600000000005</v>
      </c>
    </row>
    <row r="1350" spans="1:2" x14ac:dyDescent="0.25">
      <c r="A1350">
        <v>537.85799999999995</v>
      </c>
      <c r="B1350">
        <v>0.80985300000000005</v>
      </c>
    </row>
    <row r="1351" spans="1:2" x14ac:dyDescent="0.25">
      <c r="A1351">
        <v>537.95799999999997</v>
      </c>
      <c r="B1351">
        <v>0.881359</v>
      </c>
    </row>
    <row r="1352" spans="1:2" x14ac:dyDescent="0.25">
      <c r="A1352">
        <v>538.05799999999999</v>
      </c>
      <c r="B1352">
        <v>0.94829799999999997</v>
      </c>
    </row>
    <row r="1353" spans="1:2" x14ac:dyDescent="0.25">
      <c r="A1353">
        <v>538.15800000000002</v>
      </c>
      <c r="B1353">
        <v>0.90645799999999999</v>
      </c>
    </row>
    <row r="1354" spans="1:2" x14ac:dyDescent="0.25">
      <c r="A1354">
        <v>538.25800000000004</v>
      </c>
      <c r="B1354">
        <v>0.90648700000000004</v>
      </c>
    </row>
    <row r="1355" spans="1:2" x14ac:dyDescent="0.25">
      <c r="A1355">
        <v>538.35799999999995</v>
      </c>
      <c r="B1355">
        <v>0.81298800000000004</v>
      </c>
    </row>
    <row r="1356" spans="1:2" x14ac:dyDescent="0.25">
      <c r="A1356">
        <v>538.45799999999997</v>
      </c>
      <c r="B1356">
        <v>0.80421799999999999</v>
      </c>
    </row>
    <row r="1357" spans="1:2" x14ac:dyDescent="0.25">
      <c r="A1357">
        <v>538.55799999999999</v>
      </c>
      <c r="B1357">
        <v>0.76701299999999994</v>
      </c>
    </row>
    <row r="1358" spans="1:2" x14ac:dyDescent="0.25">
      <c r="A1358">
        <v>538.65800000000002</v>
      </c>
      <c r="B1358">
        <v>0.691936</v>
      </c>
    </row>
    <row r="1359" spans="1:2" x14ac:dyDescent="0.25">
      <c r="A1359">
        <v>538.75800000000004</v>
      </c>
      <c r="B1359">
        <v>0.66489200000000004</v>
      </c>
    </row>
    <row r="1360" spans="1:2" x14ac:dyDescent="0.25">
      <c r="A1360">
        <v>538.85799999999995</v>
      </c>
      <c r="B1360">
        <v>0.62066600000000005</v>
      </c>
    </row>
    <row r="1361" spans="1:2" x14ac:dyDescent="0.25">
      <c r="A1361">
        <v>538.95799999999997</v>
      </c>
      <c r="B1361">
        <v>0.63700199999999996</v>
      </c>
    </row>
    <row r="1362" spans="1:2" x14ac:dyDescent="0.25">
      <c r="A1362">
        <v>539.05799999999999</v>
      </c>
      <c r="B1362">
        <v>0.60341</v>
      </c>
    </row>
    <row r="1363" spans="1:2" x14ac:dyDescent="0.25">
      <c r="A1363">
        <v>539.15800000000002</v>
      </c>
      <c r="B1363">
        <v>0.58174599999999999</v>
      </c>
    </row>
    <row r="1364" spans="1:2" x14ac:dyDescent="0.25">
      <c r="A1364">
        <v>539.25800000000004</v>
      </c>
      <c r="B1364">
        <v>0.59293700000000005</v>
      </c>
    </row>
    <row r="1365" spans="1:2" x14ac:dyDescent="0.25">
      <c r="A1365">
        <v>539.35799999999995</v>
      </c>
      <c r="B1365">
        <v>0.59212900000000002</v>
      </c>
    </row>
    <row r="1366" spans="1:2" x14ac:dyDescent="0.25">
      <c r="A1366">
        <v>539.45799999999997</v>
      </c>
      <c r="B1366">
        <v>0.65363000000000004</v>
      </c>
    </row>
    <row r="1367" spans="1:2" x14ac:dyDescent="0.25">
      <c r="A1367">
        <v>539.55799999999999</v>
      </c>
      <c r="B1367">
        <v>0.65254400000000001</v>
      </c>
    </row>
    <row r="1368" spans="1:2" x14ac:dyDescent="0.25">
      <c r="A1368">
        <v>539.65800000000002</v>
      </c>
      <c r="B1368">
        <v>0.66093199999999996</v>
      </c>
    </row>
    <row r="1369" spans="1:2" x14ac:dyDescent="0.25">
      <c r="A1369">
        <v>539.75800000000004</v>
      </c>
      <c r="B1369">
        <v>0.66640200000000005</v>
      </c>
    </row>
    <row r="1370" spans="1:2" x14ac:dyDescent="0.25">
      <c r="A1370">
        <v>539.85799999999995</v>
      </c>
      <c r="B1370">
        <v>0.64987700000000004</v>
      </c>
    </row>
    <row r="1371" spans="1:2" x14ac:dyDescent="0.25">
      <c r="A1371">
        <v>539.95799999999997</v>
      </c>
      <c r="B1371">
        <v>0.66138799999999998</v>
      </c>
    </row>
    <row r="1372" spans="1:2" x14ac:dyDescent="0.25">
      <c r="A1372">
        <v>540.05799999999999</v>
      </c>
      <c r="B1372">
        <v>0.62551699999999999</v>
      </c>
    </row>
    <row r="1373" spans="1:2" x14ac:dyDescent="0.25">
      <c r="A1373">
        <v>540.15800000000002</v>
      </c>
      <c r="B1373">
        <v>0.59245700000000001</v>
      </c>
    </row>
    <row r="1374" spans="1:2" x14ac:dyDescent="0.25">
      <c r="A1374">
        <v>540.25800000000004</v>
      </c>
      <c r="B1374">
        <v>0.52541700000000002</v>
      </c>
    </row>
    <row r="1375" spans="1:2" x14ac:dyDescent="0.25">
      <c r="A1375">
        <v>540.35799999999995</v>
      </c>
      <c r="B1375">
        <v>0.47939900000000002</v>
      </c>
    </row>
    <row r="1376" spans="1:2" x14ac:dyDescent="0.25">
      <c r="A1376">
        <v>540.45799999999997</v>
      </c>
      <c r="B1376">
        <v>0.51863999999999999</v>
      </c>
    </row>
    <row r="1377" spans="1:2" x14ac:dyDescent="0.25">
      <c r="A1377">
        <v>540.55799999999999</v>
      </c>
      <c r="B1377">
        <v>0.50227599999999994</v>
      </c>
    </row>
    <row r="1378" spans="1:2" x14ac:dyDescent="0.25">
      <c r="A1378">
        <v>540.65800000000002</v>
      </c>
      <c r="B1378">
        <v>0.54861599999999999</v>
      </c>
    </row>
    <row r="1379" spans="1:2" x14ac:dyDescent="0.25">
      <c r="A1379">
        <v>540.75800000000004</v>
      </c>
      <c r="B1379">
        <v>0.54108500000000004</v>
      </c>
    </row>
    <row r="1380" spans="1:2" x14ac:dyDescent="0.25">
      <c r="A1380">
        <v>540.85799999999995</v>
      </c>
      <c r="B1380">
        <v>0.58580500000000002</v>
      </c>
    </row>
    <row r="1381" spans="1:2" x14ac:dyDescent="0.25">
      <c r="A1381">
        <v>540.95799999999997</v>
      </c>
      <c r="B1381">
        <v>0.62742399999999998</v>
      </c>
    </row>
    <row r="1382" spans="1:2" x14ac:dyDescent="0.25">
      <c r="A1382">
        <v>541.05799999999999</v>
      </c>
      <c r="B1382">
        <v>0.60824900000000004</v>
      </c>
    </row>
    <row r="1383" spans="1:2" x14ac:dyDescent="0.25">
      <c r="A1383">
        <v>541.15800000000002</v>
      </c>
      <c r="B1383">
        <v>0.57155599999999995</v>
      </c>
    </row>
    <row r="1384" spans="1:2" x14ac:dyDescent="0.25">
      <c r="A1384">
        <v>541.25800000000004</v>
      </c>
      <c r="B1384">
        <v>0.50949500000000003</v>
      </c>
    </row>
    <row r="1385" spans="1:2" x14ac:dyDescent="0.25">
      <c r="A1385">
        <v>541.35799999999995</v>
      </c>
      <c r="B1385">
        <v>0.48898999999999998</v>
      </c>
    </row>
    <row r="1386" spans="1:2" x14ac:dyDescent="0.25">
      <c r="A1386">
        <v>541.45799999999997</v>
      </c>
      <c r="B1386">
        <v>0.46673599999999998</v>
      </c>
    </row>
    <row r="1387" spans="1:2" x14ac:dyDescent="0.25">
      <c r="A1387">
        <v>541.55799999999999</v>
      </c>
      <c r="B1387">
        <v>0.43774099999999999</v>
      </c>
    </row>
    <row r="1388" spans="1:2" x14ac:dyDescent="0.25">
      <c r="A1388">
        <v>541.65800000000002</v>
      </c>
      <c r="B1388">
        <v>0.482178</v>
      </c>
    </row>
    <row r="1389" spans="1:2" x14ac:dyDescent="0.25">
      <c r="A1389">
        <v>541.75800000000004</v>
      </c>
      <c r="B1389">
        <v>0.499616</v>
      </c>
    </row>
    <row r="1390" spans="1:2" x14ac:dyDescent="0.25">
      <c r="A1390">
        <v>541.85799999999995</v>
      </c>
      <c r="B1390">
        <v>0.47948099999999999</v>
      </c>
    </row>
    <row r="1391" spans="1:2" x14ac:dyDescent="0.25">
      <c r="A1391">
        <v>541.95799999999997</v>
      </c>
      <c r="B1391">
        <v>0.44831799999999999</v>
      </c>
    </row>
    <row r="1392" spans="1:2" x14ac:dyDescent="0.25">
      <c r="A1392">
        <v>542.05799999999999</v>
      </c>
      <c r="B1392">
        <v>0.48736600000000002</v>
      </c>
    </row>
    <row r="1393" spans="1:2" x14ac:dyDescent="0.25">
      <c r="A1393">
        <v>542.15800000000002</v>
      </c>
      <c r="B1393">
        <v>0.46400799999999998</v>
      </c>
    </row>
    <row r="1394" spans="1:2" x14ac:dyDescent="0.25">
      <c r="A1394">
        <v>542.25800000000004</v>
      </c>
      <c r="B1394">
        <v>0.38816899999999999</v>
      </c>
    </row>
    <row r="1395" spans="1:2" x14ac:dyDescent="0.25">
      <c r="A1395">
        <v>542.35799999999995</v>
      </c>
      <c r="B1395">
        <v>0.40170099999999997</v>
      </c>
    </row>
    <row r="1396" spans="1:2" x14ac:dyDescent="0.25">
      <c r="A1396">
        <v>542.45799999999997</v>
      </c>
      <c r="B1396">
        <v>0.472943</v>
      </c>
    </row>
    <row r="1397" spans="1:2" x14ac:dyDescent="0.25">
      <c r="A1397">
        <v>542.55799999999999</v>
      </c>
      <c r="B1397">
        <v>0.53130900000000003</v>
      </c>
    </row>
    <row r="1398" spans="1:2" x14ac:dyDescent="0.25">
      <c r="A1398">
        <v>542.65800000000002</v>
      </c>
      <c r="B1398">
        <v>0.511297</v>
      </c>
    </row>
    <row r="1399" spans="1:2" x14ac:dyDescent="0.25">
      <c r="A1399">
        <v>542.75800000000004</v>
      </c>
      <c r="B1399">
        <v>0.48285400000000001</v>
      </c>
    </row>
    <row r="1400" spans="1:2" x14ac:dyDescent="0.25">
      <c r="A1400">
        <v>542.85799999999995</v>
      </c>
      <c r="B1400">
        <v>0.50342799999999999</v>
      </c>
    </row>
    <row r="1401" spans="1:2" x14ac:dyDescent="0.25">
      <c r="A1401">
        <v>542.95799999999997</v>
      </c>
      <c r="B1401">
        <v>0.57337300000000002</v>
      </c>
    </row>
    <row r="1402" spans="1:2" x14ac:dyDescent="0.25">
      <c r="A1402">
        <v>543.05799999999999</v>
      </c>
      <c r="B1402">
        <v>0.54457100000000003</v>
      </c>
    </row>
    <row r="1403" spans="1:2" x14ac:dyDescent="0.25">
      <c r="A1403">
        <v>543.15800000000002</v>
      </c>
      <c r="B1403">
        <v>0.47662100000000002</v>
      </c>
    </row>
    <row r="1404" spans="1:2" x14ac:dyDescent="0.25">
      <c r="A1404">
        <v>543.25800000000004</v>
      </c>
      <c r="B1404">
        <v>0.45961299999999999</v>
      </c>
    </row>
    <row r="1405" spans="1:2" x14ac:dyDescent="0.25">
      <c r="A1405">
        <v>543.35799999999995</v>
      </c>
      <c r="B1405">
        <v>0.51844699999999999</v>
      </c>
    </row>
    <row r="1406" spans="1:2" x14ac:dyDescent="0.25">
      <c r="A1406">
        <v>543.45799999999997</v>
      </c>
      <c r="B1406">
        <v>0.59359399999999996</v>
      </c>
    </row>
    <row r="1407" spans="1:2" x14ac:dyDescent="0.25">
      <c r="A1407">
        <v>543.55799999999999</v>
      </c>
      <c r="B1407">
        <v>0.54550399999999999</v>
      </c>
    </row>
    <row r="1408" spans="1:2" x14ac:dyDescent="0.25">
      <c r="A1408">
        <v>543.65800000000002</v>
      </c>
      <c r="B1408">
        <v>0.60777800000000004</v>
      </c>
    </row>
    <row r="1409" spans="1:2" x14ac:dyDescent="0.25">
      <c r="A1409">
        <v>543.75800000000004</v>
      </c>
      <c r="B1409">
        <v>0.77838300000000005</v>
      </c>
    </row>
    <row r="1410" spans="1:2" x14ac:dyDescent="0.25">
      <c r="A1410">
        <v>543.85799999999995</v>
      </c>
      <c r="B1410">
        <v>0.837727</v>
      </c>
    </row>
    <row r="1411" spans="1:2" x14ac:dyDescent="0.25">
      <c r="A1411">
        <v>543.95799999999997</v>
      </c>
      <c r="B1411">
        <v>0.86735200000000001</v>
      </c>
    </row>
    <row r="1412" spans="1:2" x14ac:dyDescent="0.25">
      <c r="A1412">
        <v>544.05799999999999</v>
      </c>
      <c r="B1412">
        <v>0.865811</v>
      </c>
    </row>
    <row r="1413" spans="1:2" x14ac:dyDescent="0.25">
      <c r="A1413">
        <v>544.15800000000002</v>
      </c>
      <c r="B1413">
        <v>0.888046</v>
      </c>
    </row>
    <row r="1414" spans="1:2" x14ac:dyDescent="0.25">
      <c r="A1414">
        <v>544.25800000000004</v>
      </c>
      <c r="B1414">
        <v>0.84108099999999997</v>
      </c>
    </row>
    <row r="1415" spans="1:2" x14ac:dyDescent="0.25">
      <c r="A1415">
        <v>544.35799999999995</v>
      </c>
      <c r="B1415">
        <v>0.807952</v>
      </c>
    </row>
    <row r="1416" spans="1:2" x14ac:dyDescent="0.25">
      <c r="A1416">
        <v>544.45799999999997</v>
      </c>
      <c r="B1416">
        <v>0.78198900000000005</v>
      </c>
    </row>
    <row r="1417" spans="1:2" x14ac:dyDescent="0.25">
      <c r="A1417">
        <v>544.55799999999999</v>
      </c>
      <c r="B1417">
        <v>0.74684099999999998</v>
      </c>
    </row>
    <row r="1418" spans="1:2" x14ac:dyDescent="0.25">
      <c r="A1418">
        <v>544.65800000000002</v>
      </c>
      <c r="B1418">
        <v>0.84624100000000002</v>
      </c>
    </row>
    <row r="1419" spans="1:2" x14ac:dyDescent="0.25">
      <c r="A1419">
        <v>544.75800000000004</v>
      </c>
      <c r="B1419">
        <v>0.82829900000000001</v>
      </c>
    </row>
    <row r="1420" spans="1:2" x14ac:dyDescent="0.25">
      <c r="A1420">
        <v>544.85799999999995</v>
      </c>
      <c r="B1420">
        <v>0.71940999999999999</v>
      </c>
    </row>
    <row r="1421" spans="1:2" x14ac:dyDescent="0.25">
      <c r="A1421">
        <v>544.95799999999997</v>
      </c>
      <c r="B1421">
        <v>0.56824200000000002</v>
      </c>
    </row>
    <row r="1422" spans="1:2" x14ac:dyDescent="0.25">
      <c r="A1422">
        <v>545.05799999999999</v>
      </c>
      <c r="B1422">
        <v>0.62698600000000004</v>
      </c>
    </row>
    <row r="1423" spans="1:2" x14ac:dyDescent="0.25">
      <c r="A1423">
        <v>545.15800000000002</v>
      </c>
      <c r="B1423">
        <v>0.70687500000000003</v>
      </c>
    </row>
    <row r="1424" spans="1:2" x14ac:dyDescent="0.25">
      <c r="A1424">
        <v>545.25800000000004</v>
      </c>
      <c r="B1424">
        <v>0.71463600000000005</v>
      </c>
    </row>
    <row r="1425" spans="1:2" x14ac:dyDescent="0.25">
      <c r="A1425">
        <v>545.35799999999995</v>
      </c>
      <c r="B1425">
        <v>0.68854099999999996</v>
      </c>
    </row>
    <row r="1426" spans="1:2" x14ac:dyDescent="0.25">
      <c r="A1426">
        <v>545.45799999999997</v>
      </c>
      <c r="B1426">
        <v>0.71920200000000001</v>
      </c>
    </row>
    <row r="1427" spans="1:2" x14ac:dyDescent="0.25">
      <c r="A1427">
        <v>545.55799999999999</v>
      </c>
      <c r="B1427">
        <v>0.71759200000000001</v>
      </c>
    </row>
    <row r="1428" spans="1:2" x14ac:dyDescent="0.25">
      <c r="A1428">
        <v>545.65800000000002</v>
      </c>
      <c r="B1428">
        <v>0.66855699999999996</v>
      </c>
    </row>
    <row r="1429" spans="1:2" x14ac:dyDescent="0.25">
      <c r="A1429">
        <v>545.75800000000004</v>
      </c>
      <c r="B1429">
        <v>0.63381900000000002</v>
      </c>
    </row>
    <row r="1430" spans="1:2" x14ac:dyDescent="0.25">
      <c r="A1430">
        <v>545.85799999999995</v>
      </c>
      <c r="B1430">
        <v>0.63703900000000002</v>
      </c>
    </row>
    <row r="1431" spans="1:2" x14ac:dyDescent="0.25">
      <c r="A1431">
        <v>545.95799999999997</v>
      </c>
      <c r="B1431">
        <v>0.61605900000000002</v>
      </c>
    </row>
    <row r="1432" spans="1:2" x14ac:dyDescent="0.25">
      <c r="A1432">
        <v>546.05799999999999</v>
      </c>
      <c r="B1432">
        <v>0.61966600000000005</v>
      </c>
    </row>
    <row r="1433" spans="1:2" x14ac:dyDescent="0.25">
      <c r="A1433">
        <v>546.15800000000002</v>
      </c>
      <c r="B1433">
        <v>0.664686</v>
      </c>
    </row>
    <row r="1434" spans="1:2" x14ac:dyDescent="0.25">
      <c r="A1434">
        <v>546.25800000000004</v>
      </c>
      <c r="B1434">
        <v>0.75847900000000001</v>
      </c>
    </row>
    <row r="1435" spans="1:2" x14ac:dyDescent="0.25">
      <c r="A1435">
        <v>546.35799999999995</v>
      </c>
      <c r="B1435">
        <v>0.84156600000000004</v>
      </c>
    </row>
    <row r="1436" spans="1:2" x14ac:dyDescent="0.25">
      <c r="A1436">
        <v>546.45799999999997</v>
      </c>
      <c r="B1436">
        <v>0.82150800000000002</v>
      </c>
    </row>
    <row r="1437" spans="1:2" x14ac:dyDescent="0.25">
      <c r="A1437">
        <v>546.55799999999999</v>
      </c>
      <c r="B1437">
        <v>0.83260800000000001</v>
      </c>
    </row>
    <row r="1438" spans="1:2" x14ac:dyDescent="0.25">
      <c r="A1438">
        <v>546.65800000000002</v>
      </c>
      <c r="B1438">
        <v>0.88343899999999997</v>
      </c>
    </row>
    <row r="1439" spans="1:2" x14ac:dyDescent="0.25">
      <c r="A1439">
        <v>546.75800000000004</v>
      </c>
      <c r="B1439">
        <v>0.87051400000000001</v>
      </c>
    </row>
    <row r="1440" spans="1:2" x14ac:dyDescent="0.25">
      <c r="A1440">
        <v>546.85799999999995</v>
      </c>
      <c r="B1440">
        <v>0.81870900000000002</v>
      </c>
    </row>
    <row r="1441" spans="1:2" x14ac:dyDescent="0.25">
      <c r="A1441">
        <v>546.95799999999997</v>
      </c>
      <c r="B1441">
        <v>0.76216099999999998</v>
      </c>
    </row>
    <row r="1442" spans="1:2" x14ac:dyDescent="0.25">
      <c r="A1442">
        <v>547.05799999999999</v>
      </c>
      <c r="B1442">
        <v>0.703013</v>
      </c>
    </row>
    <row r="1443" spans="1:2" x14ac:dyDescent="0.25">
      <c r="A1443">
        <v>547.15800000000002</v>
      </c>
      <c r="B1443">
        <v>0.69713199999999997</v>
      </c>
    </row>
    <row r="1444" spans="1:2" x14ac:dyDescent="0.25">
      <c r="A1444">
        <v>547.25800000000004</v>
      </c>
      <c r="B1444">
        <v>0.72469300000000003</v>
      </c>
    </row>
    <row r="1445" spans="1:2" x14ac:dyDescent="0.25">
      <c r="A1445">
        <v>547.35799999999995</v>
      </c>
      <c r="B1445">
        <v>0.73247600000000002</v>
      </c>
    </row>
    <row r="1446" spans="1:2" x14ac:dyDescent="0.25">
      <c r="A1446">
        <v>547.45799999999997</v>
      </c>
      <c r="B1446">
        <v>0.70835700000000001</v>
      </c>
    </row>
    <row r="1447" spans="1:2" x14ac:dyDescent="0.25">
      <c r="A1447">
        <v>547.55799999999999</v>
      </c>
      <c r="B1447">
        <v>0.72619400000000001</v>
      </c>
    </row>
    <row r="1448" spans="1:2" x14ac:dyDescent="0.25">
      <c r="A1448">
        <v>547.65800000000002</v>
      </c>
      <c r="B1448">
        <v>0.83207399999999998</v>
      </c>
    </row>
    <row r="1449" spans="1:2" x14ac:dyDescent="0.25">
      <c r="A1449">
        <v>547.75800000000004</v>
      </c>
      <c r="B1449">
        <v>0.90015400000000001</v>
      </c>
    </row>
    <row r="1450" spans="1:2" x14ac:dyDescent="0.25">
      <c r="A1450">
        <v>547.85799999999995</v>
      </c>
      <c r="B1450">
        <v>0.85209299999999999</v>
      </c>
    </row>
    <row r="1451" spans="1:2" x14ac:dyDescent="0.25">
      <c r="A1451">
        <v>547.95799999999997</v>
      </c>
      <c r="B1451">
        <v>0.79143200000000002</v>
      </c>
    </row>
    <row r="1452" spans="1:2" x14ac:dyDescent="0.25">
      <c r="A1452">
        <v>548.05799999999999</v>
      </c>
      <c r="B1452">
        <v>0.826901</v>
      </c>
    </row>
    <row r="1453" spans="1:2" x14ac:dyDescent="0.25">
      <c r="A1453">
        <v>548.15800000000002</v>
      </c>
      <c r="B1453">
        <v>0.77707999999999999</v>
      </c>
    </row>
    <row r="1454" spans="1:2" x14ac:dyDescent="0.25">
      <c r="A1454">
        <v>548.25800000000004</v>
      </c>
      <c r="B1454">
        <v>0.70862499999999995</v>
      </c>
    </row>
    <row r="1455" spans="1:2" x14ac:dyDescent="0.25">
      <c r="A1455">
        <v>548.35799999999995</v>
      </c>
      <c r="B1455">
        <v>0.65623600000000004</v>
      </c>
    </row>
    <row r="1456" spans="1:2" x14ac:dyDescent="0.25">
      <c r="A1456">
        <v>548.45799999999997</v>
      </c>
      <c r="B1456">
        <v>0.66092099999999998</v>
      </c>
    </row>
    <row r="1457" spans="1:2" x14ac:dyDescent="0.25">
      <c r="A1457">
        <v>548.55799999999999</v>
      </c>
      <c r="B1457">
        <v>0.64332</v>
      </c>
    </row>
    <row r="1458" spans="1:2" x14ac:dyDescent="0.25">
      <c r="A1458">
        <v>548.65800000000002</v>
      </c>
      <c r="B1458">
        <v>0.65237999999999996</v>
      </c>
    </row>
    <row r="1459" spans="1:2" x14ac:dyDescent="0.25">
      <c r="A1459">
        <v>548.75800000000004</v>
      </c>
      <c r="B1459">
        <v>0.75207199999999996</v>
      </c>
    </row>
    <row r="1460" spans="1:2" x14ac:dyDescent="0.25">
      <c r="A1460">
        <v>548.85799999999995</v>
      </c>
      <c r="B1460">
        <v>0.83515799999999996</v>
      </c>
    </row>
    <row r="1461" spans="1:2" x14ac:dyDescent="0.25">
      <c r="A1461">
        <v>548.95799999999997</v>
      </c>
      <c r="B1461">
        <v>0.82935199999999998</v>
      </c>
    </row>
    <row r="1462" spans="1:2" x14ac:dyDescent="0.25">
      <c r="A1462">
        <v>549.05799999999999</v>
      </c>
      <c r="B1462">
        <v>0.85084000000000004</v>
      </c>
    </row>
    <row r="1463" spans="1:2" x14ac:dyDescent="0.25">
      <c r="A1463">
        <v>549.15800000000002</v>
      </c>
      <c r="B1463">
        <v>0.94696999999999998</v>
      </c>
    </row>
    <row r="1464" spans="1:2" x14ac:dyDescent="0.25">
      <c r="A1464">
        <v>549.25800000000004</v>
      </c>
      <c r="B1464">
        <v>0.94348399999999999</v>
      </c>
    </row>
    <row r="1465" spans="1:2" x14ac:dyDescent="0.25">
      <c r="A1465">
        <v>549.35799999999995</v>
      </c>
      <c r="B1465">
        <v>0.92577200000000004</v>
      </c>
    </row>
    <row r="1466" spans="1:2" x14ac:dyDescent="0.25">
      <c r="A1466">
        <v>549.45799999999997</v>
      </c>
      <c r="B1466">
        <v>0.91257699999999997</v>
      </c>
    </row>
    <row r="1467" spans="1:2" x14ac:dyDescent="0.25">
      <c r="A1467">
        <v>549.55799999999999</v>
      </c>
      <c r="B1467">
        <v>0.94000799999999995</v>
      </c>
    </row>
    <row r="1468" spans="1:2" x14ac:dyDescent="0.25">
      <c r="A1468">
        <v>549.65800000000002</v>
      </c>
      <c r="B1468">
        <v>0.92864899999999995</v>
      </c>
    </row>
    <row r="1469" spans="1:2" x14ac:dyDescent="0.25">
      <c r="A1469">
        <v>549.75800000000004</v>
      </c>
      <c r="B1469">
        <v>0.89708399999999999</v>
      </c>
    </row>
    <row r="1470" spans="1:2" x14ac:dyDescent="0.25">
      <c r="A1470">
        <v>549.85799999999995</v>
      </c>
      <c r="B1470">
        <v>0.83190799999999998</v>
      </c>
    </row>
    <row r="1471" spans="1:2" x14ac:dyDescent="0.25">
      <c r="A1471">
        <v>549.95799999999997</v>
      </c>
      <c r="B1471">
        <v>0.76678500000000005</v>
      </c>
    </row>
    <row r="1472" spans="1:2" x14ac:dyDescent="0.25">
      <c r="A1472">
        <v>550.05799999999999</v>
      </c>
      <c r="B1472">
        <v>0.73331000000000002</v>
      </c>
    </row>
    <row r="1473" spans="1:2" x14ac:dyDescent="0.25">
      <c r="A1473">
        <v>550.15800000000002</v>
      </c>
      <c r="B1473">
        <v>0.66260399999999997</v>
      </c>
    </row>
    <row r="1474" spans="1:2" x14ac:dyDescent="0.25">
      <c r="A1474">
        <v>550.25800000000004</v>
      </c>
      <c r="B1474">
        <v>0.59849699999999995</v>
      </c>
    </row>
    <row r="1475" spans="1:2" x14ac:dyDescent="0.25">
      <c r="A1475">
        <v>550.35799999999995</v>
      </c>
      <c r="B1475">
        <v>0.55072299999999996</v>
      </c>
    </row>
    <row r="1476" spans="1:2" x14ac:dyDescent="0.25">
      <c r="A1476">
        <v>550.45799999999997</v>
      </c>
      <c r="B1476">
        <v>0.58671700000000004</v>
      </c>
    </row>
    <row r="1477" spans="1:2" x14ac:dyDescent="0.25">
      <c r="A1477">
        <v>550.55799999999999</v>
      </c>
      <c r="B1477">
        <v>0.59878699999999996</v>
      </c>
    </row>
    <row r="1478" spans="1:2" x14ac:dyDescent="0.25">
      <c r="A1478">
        <v>550.65800000000002</v>
      </c>
      <c r="B1478">
        <v>0.59743400000000002</v>
      </c>
    </row>
    <row r="1479" spans="1:2" x14ac:dyDescent="0.25">
      <c r="A1479">
        <v>550.75800000000004</v>
      </c>
      <c r="B1479">
        <v>0.63682700000000003</v>
      </c>
    </row>
    <row r="1480" spans="1:2" x14ac:dyDescent="0.25">
      <c r="A1480">
        <v>550.85799999999995</v>
      </c>
      <c r="B1480">
        <v>0.65118900000000002</v>
      </c>
    </row>
    <row r="1481" spans="1:2" x14ac:dyDescent="0.25">
      <c r="A1481">
        <v>550.95799999999997</v>
      </c>
      <c r="B1481">
        <v>0.64094499999999999</v>
      </c>
    </row>
    <row r="1482" spans="1:2" x14ac:dyDescent="0.25">
      <c r="A1482">
        <v>551.05799999999999</v>
      </c>
      <c r="B1482">
        <v>0.590665</v>
      </c>
    </row>
    <row r="1483" spans="1:2" x14ac:dyDescent="0.25">
      <c r="A1483">
        <v>551.15800000000002</v>
      </c>
      <c r="B1483">
        <v>0.52627500000000005</v>
      </c>
    </row>
    <row r="1484" spans="1:2" x14ac:dyDescent="0.25">
      <c r="A1484">
        <v>551.25800000000004</v>
      </c>
      <c r="B1484">
        <v>0.50912400000000002</v>
      </c>
    </row>
    <row r="1485" spans="1:2" x14ac:dyDescent="0.25">
      <c r="A1485">
        <v>551.35799999999995</v>
      </c>
      <c r="B1485">
        <v>0.50294300000000003</v>
      </c>
    </row>
    <row r="1486" spans="1:2" x14ac:dyDescent="0.25">
      <c r="A1486">
        <v>551.45799999999997</v>
      </c>
      <c r="B1486">
        <v>0.49090299999999998</v>
      </c>
    </row>
    <row r="1487" spans="1:2" x14ac:dyDescent="0.25">
      <c r="A1487">
        <v>551.55799999999999</v>
      </c>
      <c r="B1487">
        <v>0.56126399999999999</v>
      </c>
    </row>
    <row r="1488" spans="1:2" x14ac:dyDescent="0.25">
      <c r="A1488">
        <v>551.65800000000002</v>
      </c>
      <c r="B1488">
        <v>0.62820600000000004</v>
      </c>
    </row>
    <row r="1489" spans="1:2" x14ac:dyDescent="0.25">
      <c r="A1489">
        <v>551.75800000000004</v>
      </c>
      <c r="B1489">
        <v>0.61580900000000005</v>
      </c>
    </row>
    <row r="1490" spans="1:2" x14ac:dyDescent="0.25">
      <c r="A1490">
        <v>551.85799999999995</v>
      </c>
      <c r="B1490">
        <v>0.55053700000000005</v>
      </c>
    </row>
    <row r="1491" spans="1:2" x14ac:dyDescent="0.25">
      <c r="A1491">
        <v>551.95799999999997</v>
      </c>
      <c r="B1491">
        <v>0.58317699999999995</v>
      </c>
    </row>
    <row r="1492" spans="1:2" x14ac:dyDescent="0.25">
      <c r="A1492">
        <v>552.05799999999999</v>
      </c>
      <c r="B1492">
        <v>0.66614700000000004</v>
      </c>
    </row>
    <row r="1493" spans="1:2" x14ac:dyDescent="0.25">
      <c r="A1493">
        <v>552.15800000000002</v>
      </c>
      <c r="B1493">
        <v>0.66400700000000001</v>
      </c>
    </row>
    <row r="1494" spans="1:2" x14ac:dyDescent="0.25">
      <c r="A1494">
        <v>552.25800000000004</v>
      </c>
      <c r="B1494">
        <v>0.66049100000000005</v>
      </c>
    </row>
    <row r="1495" spans="1:2" x14ac:dyDescent="0.25">
      <c r="A1495">
        <v>552.35799999999995</v>
      </c>
      <c r="B1495">
        <v>0.72256600000000004</v>
      </c>
    </row>
    <row r="1496" spans="1:2" x14ac:dyDescent="0.25">
      <c r="A1496">
        <v>552.45799999999997</v>
      </c>
      <c r="B1496">
        <v>0.773262</v>
      </c>
    </row>
    <row r="1497" spans="1:2" x14ac:dyDescent="0.25">
      <c r="A1497">
        <v>552.55799999999999</v>
      </c>
      <c r="B1497">
        <v>0.724908</v>
      </c>
    </row>
    <row r="1498" spans="1:2" x14ac:dyDescent="0.25">
      <c r="A1498">
        <v>552.65800000000002</v>
      </c>
      <c r="B1498">
        <v>0.63821600000000001</v>
      </c>
    </row>
    <row r="1499" spans="1:2" x14ac:dyDescent="0.25">
      <c r="A1499">
        <v>552.75800000000004</v>
      </c>
      <c r="B1499">
        <v>0.56370100000000001</v>
      </c>
    </row>
    <row r="1500" spans="1:2" x14ac:dyDescent="0.25">
      <c r="A1500">
        <v>552.85799999999995</v>
      </c>
      <c r="B1500">
        <v>0.55644000000000005</v>
      </c>
    </row>
    <row r="1501" spans="1:2" x14ac:dyDescent="0.25">
      <c r="A1501">
        <v>552.95799999999997</v>
      </c>
      <c r="B1501">
        <v>0.61200399999999999</v>
      </c>
    </row>
    <row r="1502" spans="1:2" x14ac:dyDescent="0.25">
      <c r="A1502">
        <v>553.05799999999999</v>
      </c>
      <c r="B1502">
        <v>0.66489699999999996</v>
      </c>
    </row>
    <row r="1503" spans="1:2" x14ac:dyDescent="0.25">
      <c r="A1503">
        <v>553.15800000000002</v>
      </c>
      <c r="B1503">
        <v>0.57294900000000004</v>
      </c>
    </row>
    <row r="1504" spans="1:2" x14ac:dyDescent="0.25">
      <c r="A1504">
        <v>553.25800000000004</v>
      </c>
      <c r="B1504">
        <v>0.52360600000000002</v>
      </c>
    </row>
    <row r="1505" spans="1:2" x14ac:dyDescent="0.25">
      <c r="A1505">
        <v>553.35799999999995</v>
      </c>
      <c r="B1505">
        <v>0.49057099999999998</v>
      </c>
    </row>
    <row r="1506" spans="1:2" x14ac:dyDescent="0.25">
      <c r="A1506">
        <v>553.45799999999997</v>
      </c>
      <c r="B1506">
        <v>0.48951099999999997</v>
      </c>
    </row>
    <row r="1507" spans="1:2" x14ac:dyDescent="0.25">
      <c r="A1507">
        <v>553.55799999999999</v>
      </c>
      <c r="B1507">
        <v>0.45288800000000001</v>
      </c>
    </row>
    <row r="1508" spans="1:2" x14ac:dyDescent="0.25">
      <c r="A1508">
        <v>553.65800000000002</v>
      </c>
      <c r="B1508">
        <v>0.39529700000000001</v>
      </c>
    </row>
    <row r="1509" spans="1:2" x14ac:dyDescent="0.25">
      <c r="A1509">
        <v>553.75800000000004</v>
      </c>
      <c r="B1509">
        <v>0.41148800000000002</v>
      </c>
    </row>
    <row r="1510" spans="1:2" x14ac:dyDescent="0.25">
      <c r="A1510">
        <v>553.85799999999995</v>
      </c>
      <c r="B1510">
        <v>0.41926799999999997</v>
      </c>
    </row>
    <row r="1511" spans="1:2" x14ac:dyDescent="0.25">
      <c r="A1511">
        <v>553.95799999999997</v>
      </c>
      <c r="B1511">
        <v>0.48902800000000002</v>
      </c>
    </row>
    <row r="1512" spans="1:2" x14ac:dyDescent="0.25">
      <c r="A1512">
        <v>554.05799999999999</v>
      </c>
      <c r="B1512">
        <v>0.56473499999999999</v>
      </c>
    </row>
    <row r="1513" spans="1:2" x14ac:dyDescent="0.25">
      <c r="A1513">
        <v>554.15800000000002</v>
      </c>
      <c r="B1513">
        <v>0.64652900000000002</v>
      </c>
    </row>
    <row r="1514" spans="1:2" x14ac:dyDescent="0.25">
      <c r="A1514">
        <v>554.25800000000004</v>
      </c>
      <c r="B1514">
        <v>0.68380200000000002</v>
      </c>
    </row>
    <row r="1515" spans="1:2" x14ac:dyDescent="0.25">
      <c r="A1515">
        <v>554.35799999999995</v>
      </c>
      <c r="B1515">
        <v>0.74417599999999995</v>
      </c>
    </row>
    <row r="1516" spans="1:2" x14ac:dyDescent="0.25">
      <c r="A1516">
        <v>554.45799999999997</v>
      </c>
      <c r="B1516">
        <v>0.80822300000000002</v>
      </c>
    </row>
    <row r="1517" spans="1:2" x14ac:dyDescent="0.25">
      <c r="A1517">
        <v>554.55799999999999</v>
      </c>
      <c r="B1517">
        <v>0.78934400000000005</v>
      </c>
    </row>
    <row r="1518" spans="1:2" x14ac:dyDescent="0.25">
      <c r="A1518">
        <v>554.65800000000002</v>
      </c>
      <c r="B1518">
        <v>0.764096</v>
      </c>
    </row>
    <row r="1519" spans="1:2" x14ac:dyDescent="0.25">
      <c r="A1519">
        <v>554.75800000000004</v>
      </c>
      <c r="B1519">
        <v>0.73102900000000004</v>
      </c>
    </row>
    <row r="1520" spans="1:2" x14ac:dyDescent="0.25">
      <c r="A1520">
        <v>554.85799999999995</v>
      </c>
      <c r="B1520">
        <v>0.82544200000000001</v>
      </c>
    </row>
    <row r="1521" spans="1:2" x14ac:dyDescent="0.25">
      <c r="A1521">
        <v>554.95799999999997</v>
      </c>
      <c r="B1521">
        <v>0.88462200000000002</v>
      </c>
    </row>
    <row r="1522" spans="1:2" x14ac:dyDescent="0.25">
      <c r="A1522">
        <v>555.05799999999999</v>
      </c>
      <c r="B1522">
        <v>0.89860799999999996</v>
      </c>
    </row>
    <row r="1523" spans="1:2" x14ac:dyDescent="0.25">
      <c r="A1523">
        <v>555.15800000000002</v>
      </c>
      <c r="B1523">
        <v>0.87806099999999998</v>
      </c>
    </row>
    <row r="1524" spans="1:2" x14ac:dyDescent="0.25">
      <c r="A1524">
        <v>555.25800000000004</v>
      </c>
      <c r="B1524">
        <v>0.86624199999999996</v>
      </c>
    </row>
    <row r="1525" spans="1:2" x14ac:dyDescent="0.25">
      <c r="A1525">
        <v>555.35799999999995</v>
      </c>
      <c r="B1525">
        <v>0.84678500000000001</v>
      </c>
    </row>
    <row r="1526" spans="1:2" x14ac:dyDescent="0.25">
      <c r="A1526">
        <v>555.45799999999997</v>
      </c>
      <c r="B1526">
        <v>0.74456599999999995</v>
      </c>
    </row>
    <row r="1527" spans="1:2" x14ac:dyDescent="0.25">
      <c r="A1527">
        <v>555.55799999999999</v>
      </c>
      <c r="B1527">
        <v>0.68165900000000001</v>
      </c>
    </row>
    <row r="1528" spans="1:2" x14ac:dyDescent="0.25">
      <c r="A1528">
        <v>555.65800000000002</v>
      </c>
      <c r="B1528">
        <v>0.70534300000000005</v>
      </c>
    </row>
    <row r="1529" spans="1:2" x14ac:dyDescent="0.25">
      <c r="A1529">
        <v>555.75800000000004</v>
      </c>
      <c r="B1529">
        <v>0.71055100000000004</v>
      </c>
    </row>
    <row r="1530" spans="1:2" x14ac:dyDescent="0.25">
      <c r="A1530">
        <v>555.85799999999995</v>
      </c>
      <c r="B1530">
        <v>0.65893000000000002</v>
      </c>
    </row>
    <row r="1531" spans="1:2" x14ac:dyDescent="0.25">
      <c r="A1531">
        <v>555.95799999999997</v>
      </c>
      <c r="B1531">
        <v>0.61274799999999996</v>
      </c>
    </row>
    <row r="1532" spans="1:2" x14ac:dyDescent="0.25">
      <c r="A1532">
        <v>556.05799999999999</v>
      </c>
      <c r="B1532">
        <v>0.62456100000000003</v>
      </c>
    </row>
    <row r="1533" spans="1:2" x14ac:dyDescent="0.25">
      <c r="A1533">
        <v>556.15800000000002</v>
      </c>
      <c r="B1533">
        <v>0.62114400000000003</v>
      </c>
    </row>
    <row r="1534" spans="1:2" x14ac:dyDescent="0.25">
      <c r="A1534">
        <v>556.25800000000004</v>
      </c>
      <c r="B1534">
        <v>0.62674600000000003</v>
      </c>
    </row>
    <row r="1535" spans="1:2" x14ac:dyDescent="0.25">
      <c r="A1535">
        <v>556.35799999999995</v>
      </c>
      <c r="B1535">
        <v>0.69893499999999997</v>
      </c>
    </row>
    <row r="1536" spans="1:2" x14ac:dyDescent="0.25">
      <c r="A1536">
        <v>556.45799999999997</v>
      </c>
      <c r="B1536">
        <v>0.72805399999999998</v>
      </c>
    </row>
    <row r="1537" spans="1:2" x14ac:dyDescent="0.25">
      <c r="A1537">
        <v>556.55799999999999</v>
      </c>
      <c r="B1537">
        <v>0.69579999999999997</v>
      </c>
    </row>
    <row r="1538" spans="1:2" x14ac:dyDescent="0.25">
      <c r="A1538">
        <v>556.65800000000002</v>
      </c>
      <c r="B1538">
        <v>0.67848399999999998</v>
      </c>
    </row>
    <row r="1539" spans="1:2" x14ac:dyDescent="0.25">
      <c r="A1539">
        <v>556.75800000000004</v>
      </c>
      <c r="B1539">
        <v>0.745008</v>
      </c>
    </row>
    <row r="1540" spans="1:2" x14ac:dyDescent="0.25">
      <c r="A1540">
        <v>556.85799999999995</v>
      </c>
      <c r="B1540">
        <v>0.74968999999999997</v>
      </c>
    </row>
    <row r="1541" spans="1:2" x14ac:dyDescent="0.25">
      <c r="A1541">
        <v>556.95799999999997</v>
      </c>
      <c r="B1541">
        <v>0.74843000000000004</v>
      </c>
    </row>
    <row r="1542" spans="1:2" x14ac:dyDescent="0.25">
      <c r="A1542">
        <v>557.05799999999999</v>
      </c>
      <c r="B1542">
        <v>0.78366199999999997</v>
      </c>
    </row>
    <row r="1543" spans="1:2" x14ac:dyDescent="0.25">
      <c r="A1543">
        <v>557.15800000000002</v>
      </c>
      <c r="B1543">
        <v>0.81249700000000002</v>
      </c>
    </row>
    <row r="1544" spans="1:2" x14ac:dyDescent="0.25">
      <c r="A1544">
        <v>557.25800000000004</v>
      </c>
      <c r="B1544">
        <v>0.79052100000000003</v>
      </c>
    </row>
    <row r="1545" spans="1:2" x14ac:dyDescent="0.25">
      <c r="A1545">
        <v>557.35799999999995</v>
      </c>
      <c r="B1545">
        <v>0.74854500000000002</v>
      </c>
    </row>
    <row r="1546" spans="1:2" x14ac:dyDescent="0.25">
      <c r="A1546">
        <v>557.45799999999997</v>
      </c>
      <c r="B1546">
        <v>0.75246999999999997</v>
      </c>
    </row>
    <row r="1547" spans="1:2" x14ac:dyDescent="0.25">
      <c r="A1547">
        <v>557.55799999999999</v>
      </c>
      <c r="B1547">
        <v>0.66257200000000005</v>
      </c>
    </row>
    <row r="1548" spans="1:2" x14ac:dyDescent="0.25">
      <c r="A1548">
        <v>557.65800000000002</v>
      </c>
      <c r="B1548">
        <v>0.56597200000000003</v>
      </c>
    </row>
    <row r="1549" spans="1:2" x14ac:dyDescent="0.25">
      <c r="A1549">
        <v>557.75800000000004</v>
      </c>
      <c r="B1549">
        <v>0.56049899999999997</v>
      </c>
    </row>
    <row r="1550" spans="1:2" x14ac:dyDescent="0.25">
      <c r="A1550">
        <v>557.85799999999995</v>
      </c>
      <c r="B1550">
        <v>0.58874300000000002</v>
      </c>
    </row>
    <row r="1551" spans="1:2" x14ac:dyDescent="0.25">
      <c r="A1551">
        <v>557.95799999999997</v>
      </c>
      <c r="B1551">
        <v>0.54428100000000001</v>
      </c>
    </row>
    <row r="1552" spans="1:2" x14ac:dyDescent="0.25">
      <c r="A1552">
        <v>558.05799999999999</v>
      </c>
      <c r="B1552">
        <v>0.49697200000000002</v>
      </c>
    </row>
    <row r="1553" spans="1:2" x14ac:dyDescent="0.25">
      <c r="A1553">
        <v>558.15800000000002</v>
      </c>
      <c r="B1553">
        <v>0.57408800000000004</v>
      </c>
    </row>
    <row r="1554" spans="1:2" x14ac:dyDescent="0.25">
      <c r="A1554">
        <v>558.25800000000004</v>
      </c>
      <c r="B1554">
        <v>0.54401500000000003</v>
      </c>
    </row>
    <row r="1555" spans="1:2" x14ac:dyDescent="0.25">
      <c r="A1555">
        <v>558.35799999999995</v>
      </c>
      <c r="B1555">
        <v>0.49941999999999998</v>
      </c>
    </row>
    <row r="1556" spans="1:2" x14ac:dyDescent="0.25">
      <c r="A1556">
        <v>558.45799999999997</v>
      </c>
      <c r="B1556">
        <v>0.433369</v>
      </c>
    </row>
    <row r="1557" spans="1:2" x14ac:dyDescent="0.25">
      <c r="A1557">
        <v>558.55799999999999</v>
      </c>
      <c r="B1557">
        <v>0.40971299999999999</v>
      </c>
    </row>
    <row r="1558" spans="1:2" x14ac:dyDescent="0.25">
      <c r="A1558">
        <v>558.65800000000002</v>
      </c>
      <c r="B1558">
        <v>0.38721899999999998</v>
      </c>
    </row>
    <row r="1559" spans="1:2" x14ac:dyDescent="0.25">
      <c r="A1559">
        <v>558.75800000000004</v>
      </c>
      <c r="B1559">
        <v>0.38521100000000003</v>
      </c>
    </row>
    <row r="1560" spans="1:2" x14ac:dyDescent="0.25">
      <c r="A1560">
        <v>558.85799999999995</v>
      </c>
      <c r="B1560">
        <v>0.44533899999999998</v>
      </c>
    </row>
    <row r="1561" spans="1:2" x14ac:dyDescent="0.25">
      <c r="A1561">
        <v>558.95799999999997</v>
      </c>
      <c r="B1561">
        <v>0.50526000000000004</v>
      </c>
    </row>
    <row r="1562" spans="1:2" x14ac:dyDescent="0.25">
      <c r="A1562">
        <v>559.05799999999999</v>
      </c>
      <c r="B1562">
        <v>0.56833999999999996</v>
      </c>
    </row>
    <row r="1563" spans="1:2" x14ac:dyDescent="0.25">
      <c r="A1563">
        <v>559.15800000000002</v>
      </c>
      <c r="B1563">
        <v>0.56949899999999998</v>
      </c>
    </row>
    <row r="1564" spans="1:2" x14ac:dyDescent="0.25">
      <c r="A1564">
        <v>559.25800000000004</v>
      </c>
      <c r="B1564">
        <v>0.66230100000000003</v>
      </c>
    </row>
    <row r="1565" spans="1:2" x14ac:dyDescent="0.25">
      <c r="A1565">
        <v>559.35799999999995</v>
      </c>
      <c r="B1565">
        <v>0.67766300000000002</v>
      </c>
    </row>
    <row r="1566" spans="1:2" x14ac:dyDescent="0.25">
      <c r="A1566">
        <v>559.45799999999997</v>
      </c>
      <c r="B1566">
        <v>0.70854700000000004</v>
      </c>
    </row>
    <row r="1567" spans="1:2" x14ac:dyDescent="0.25">
      <c r="A1567">
        <v>559.55799999999999</v>
      </c>
      <c r="B1567">
        <v>0.65092799999999995</v>
      </c>
    </row>
    <row r="1568" spans="1:2" x14ac:dyDescent="0.25">
      <c r="A1568">
        <v>559.65800000000002</v>
      </c>
      <c r="B1568">
        <v>0.55437800000000004</v>
      </c>
    </row>
    <row r="1569" spans="1:2" x14ac:dyDescent="0.25">
      <c r="A1569">
        <v>559.75800000000004</v>
      </c>
      <c r="B1569">
        <v>0.55260600000000004</v>
      </c>
    </row>
    <row r="1570" spans="1:2" x14ac:dyDescent="0.25">
      <c r="A1570">
        <v>559.85799999999995</v>
      </c>
      <c r="B1570">
        <v>0.57757400000000003</v>
      </c>
    </row>
    <row r="1571" spans="1:2" x14ac:dyDescent="0.25">
      <c r="A1571">
        <v>559.95799999999997</v>
      </c>
      <c r="B1571">
        <v>0.57187699999999997</v>
      </c>
    </row>
    <row r="1572" spans="1:2" x14ac:dyDescent="0.25">
      <c r="A1572">
        <v>560.05799999999999</v>
      </c>
      <c r="B1572">
        <v>0.56303899999999996</v>
      </c>
    </row>
    <row r="1573" spans="1:2" x14ac:dyDescent="0.25">
      <c r="A1573">
        <v>560.15800000000002</v>
      </c>
      <c r="B1573">
        <v>0.62747399999999998</v>
      </c>
    </row>
    <row r="1574" spans="1:2" x14ac:dyDescent="0.25">
      <c r="A1574">
        <v>560.25800000000004</v>
      </c>
      <c r="B1574">
        <v>0.72774099999999997</v>
      </c>
    </row>
    <row r="1575" spans="1:2" x14ac:dyDescent="0.25">
      <c r="A1575">
        <v>560.35799999999995</v>
      </c>
      <c r="B1575">
        <v>0.745753</v>
      </c>
    </row>
    <row r="1576" spans="1:2" x14ac:dyDescent="0.25">
      <c r="A1576">
        <v>560.45799999999997</v>
      </c>
      <c r="B1576">
        <v>0.59743000000000002</v>
      </c>
    </row>
    <row r="1577" spans="1:2" x14ac:dyDescent="0.25">
      <c r="A1577">
        <v>560.55799999999999</v>
      </c>
      <c r="B1577">
        <v>0.56566000000000005</v>
      </c>
    </row>
    <row r="1578" spans="1:2" x14ac:dyDescent="0.25">
      <c r="A1578">
        <v>560.65800000000002</v>
      </c>
      <c r="B1578">
        <v>0.64620299999999997</v>
      </c>
    </row>
    <row r="1579" spans="1:2" x14ac:dyDescent="0.25">
      <c r="A1579">
        <v>560.75800000000004</v>
      </c>
      <c r="B1579">
        <v>0.596194</v>
      </c>
    </row>
    <row r="1580" spans="1:2" x14ac:dyDescent="0.25">
      <c r="A1580">
        <v>560.85799999999995</v>
      </c>
      <c r="B1580">
        <v>0.53965300000000005</v>
      </c>
    </row>
    <row r="1581" spans="1:2" x14ac:dyDescent="0.25">
      <c r="A1581">
        <v>560.95799999999997</v>
      </c>
      <c r="B1581">
        <v>0.54940199999999995</v>
      </c>
    </row>
    <row r="1582" spans="1:2" x14ac:dyDescent="0.25">
      <c r="A1582">
        <v>561.05799999999999</v>
      </c>
      <c r="B1582">
        <v>0.61165899999999995</v>
      </c>
    </row>
    <row r="1583" spans="1:2" x14ac:dyDescent="0.25">
      <c r="A1583">
        <v>561.15800000000002</v>
      </c>
      <c r="B1583">
        <v>0.62266999999999995</v>
      </c>
    </row>
    <row r="1584" spans="1:2" x14ac:dyDescent="0.25">
      <c r="A1584">
        <v>561.25800000000004</v>
      </c>
      <c r="B1584">
        <v>0.64900999999999998</v>
      </c>
    </row>
    <row r="1585" spans="1:2" x14ac:dyDescent="0.25">
      <c r="A1585">
        <v>561.35799999999995</v>
      </c>
      <c r="B1585">
        <v>0.65532199999999996</v>
      </c>
    </row>
    <row r="1586" spans="1:2" x14ac:dyDescent="0.25">
      <c r="A1586">
        <v>561.45799999999997</v>
      </c>
      <c r="B1586">
        <v>0.65330100000000002</v>
      </c>
    </row>
    <row r="1587" spans="1:2" x14ac:dyDescent="0.25">
      <c r="A1587">
        <v>561.55799999999999</v>
      </c>
      <c r="B1587">
        <v>0.64450099999999999</v>
      </c>
    </row>
    <row r="1588" spans="1:2" x14ac:dyDescent="0.25">
      <c r="A1588">
        <v>561.65800000000002</v>
      </c>
      <c r="B1588">
        <v>0.642791</v>
      </c>
    </row>
    <row r="1589" spans="1:2" x14ac:dyDescent="0.25">
      <c r="A1589">
        <v>561.75800000000004</v>
      </c>
      <c r="B1589">
        <v>0.66935900000000004</v>
      </c>
    </row>
    <row r="1590" spans="1:2" x14ac:dyDescent="0.25">
      <c r="A1590">
        <v>561.85799999999995</v>
      </c>
      <c r="B1590">
        <v>0.69693499999999997</v>
      </c>
    </row>
    <row r="1591" spans="1:2" x14ac:dyDescent="0.25">
      <c r="A1591">
        <v>561.95799999999997</v>
      </c>
      <c r="B1591">
        <v>0.69417799999999996</v>
      </c>
    </row>
    <row r="1592" spans="1:2" x14ac:dyDescent="0.25">
      <c r="A1592">
        <v>562.05799999999999</v>
      </c>
      <c r="B1592">
        <v>0.72356299999999996</v>
      </c>
    </row>
    <row r="1593" spans="1:2" x14ac:dyDescent="0.25">
      <c r="A1593">
        <v>562.15800000000002</v>
      </c>
      <c r="B1593">
        <v>0.77746000000000004</v>
      </c>
    </row>
    <row r="1594" spans="1:2" x14ac:dyDescent="0.25">
      <c r="A1594">
        <v>562.25800000000004</v>
      </c>
      <c r="B1594">
        <v>0.80656700000000003</v>
      </c>
    </row>
    <row r="1595" spans="1:2" x14ac:dyDescent="0.25">
      <c r="A1595">
        <v>562.35799999999995</v>
      </c>
      <c r="B1595">
        <v>0.84156900000000001</v>
      </c>
    </row>
    <row r="1596" spans="1:2" x14ac:dyDescent="0.25">
      <c r="A1596">
        <v>562.45799999999997</v>
      </c>
      <c r="B1596">
        <v>0.879274</v>
      </c>
    </row>
    <row r="1597" spans="1:2" x14ac:dyDescent="0.25">
      <c r="A1597">
        <v>562.55799999999999</v>
      </c>
      <c r="B1597">
        <v>0.92717700000000003</v>
      </c>
    </row>
    <row r="1598" spans="1:2" x14ac:dyDescent="0.25">
      <c r="A1598">
        <v>562.65800000000002</v>
      </c>
      <c r="B1598">
        <v>0.87832100000000002</v>
      </c>
    </row>
    <row r="1599" spans="1:2" x14ac:dyDescent="0.25">
      <c r="A1599">
        <v>562.75800000000004</v>
      </c>
      <c r="B1599">
        <v>0.82156200000000001</v>
      </c>
    </row>
    <row r="1600" spans="1:2" x14ac:dyDescent="0.25">
      <c r="A1600">
        <v>562.85799999999995</v>
      </c>
      <c r="B1600">
        <v>0.96470599999999995</v>
      </c>
    </row>
    <row r="1601" spans="1:2" x14ac:dyDescent="0.25">
      <c r="A1601">
        <v>562.95799999999997</v>
      </c>
      <c r="B1601">
        <v>0.97738000000000003</v>
      </c>
    </row>
    <row r="1602" spans="1:2" x14ac:dyDescent="0.25">
      <c r="A1602">
        <v>563.05799999999999</v>
      </c>
      <c r="B1602">
        <v>0.98190999999999995</v>
      </c>
    </row>
    <row r="1603" spans="1:2" x14ac:dyDescent="0.25">
      <c r="A1603">
        <v>563.15800000000002</v>
      </c>
      <c r="B1603">
        <v>0.92885799999999996</v>
      </c>
    </row>
    <row r="1604" spans="1:2" x14ac:dyDescent="0.25">
      <c r="A1604">
        <v>563.25800000000004</v>
      </c>
      <c r="B1604">
        <v>0.93737899999999996</v>
      </c>
    </row>
    <row r="1605" spans="1:2" x14ac:dyDescent="0.25">
      <c r="A1605">
        <v>563.35799999999995</v>
      </c>
      <c r="B1605">
        <v>0.98029999999999995</v>
      </c>
    </row>
    <row r="1606" spans="1:2" x14ac:dyDescent="0.25">
      <c r="A1606">
        <v>563.45799999999997</v>
      </c>
      <c r="B1606">
        <v>1.0648299999999999</v>
      </c>
    </row>
    <row r="1607" spans="1:2" x14ac:dyDescent="0.25">
      <c r="A1607">
        <v>563.55799999999999</v>
      </c>
      <c r="B1607">
        <v>1.0414300000000001</v>
      </c>
    </row>
    <row r="1608" spans="1:2" x14ac:dyDescent="0.25">
      <c r="A1608">
        <v>563.65800000000002</v>
      </c>
      <c r="B1608">
        <v>0.90168800000000005</v>
      </c>
    </row>
    <row r="1609" spans="1:2" x14ac:dyDescent="0.25">
      <c r="A1609">
        <v>563.75800000000004</v>
      </c>
      <c r="B1609">
        <v>0.97220799999999996</v>
      </c>
    </row>
    <row r="1610" spans="1:2" x14ac:dyDescent="0.25">
      <c r="A1610">
        <v>563.85799999999995</v>
      </c>
      <c r="B1610">
        <v>0.86344500000000002</v>
      </c>
    </row>
    <row r="1611" spans="1:2" x14ac:dyDescent="0.25">
      <c r="A1611">
        <v>563.95799999999997</v>
      </c>
      <c r="B1611">
        <v>0.84963500000000003</v>
      </c>
    </row>
    <row r="1612" spans="1:2" x14ac:dyDescent="0.25">
      <c r="A1612">
        <v>564.05799999999999</v>
      </c>
      <c r="B1612">
        <v>0.71289400000000003</v>
      </c>
    </row>
    <row r="1613" spans="1:2" x14ac:dyDescent="0.25">
      <c r="A1613">
        <v>564.15800000000002</v>
      </c>
      <c r="B1613">
        <v>0.64502700000000002</v>
      </c>
    </row>
    <row r="1614" spans="1:2" x14ac:dyDescent="0.25">
      <c r="A1614">
        <v>564.25800000000004</v>
      </c>
      <c r="B1614">
        <v>0.766594</v>
      </c>
    </row>
    <row r="1615" spans="1:2" x14ac:dyDescent="0.25">
      <c r="A1615">
        <v>564.35799999999995</v>
      </c>
      <c r="B1615">
        <v>0.75634999999999997</v>
      </c>
    </row>
    <row r="1616" spans="1:2" x14ac:dyDescent="0.25">
      <c r="A1616">
        <v>564.45799999999997</v>
      </c>
      <c r="B1616">
        <v>0.79795400000000005</v>
      </c>
    </row>
    <row r="1617" spans="1:2" x14ac:dyDescent="0.25">
      <c r="A1617">
        <v>564.55799999999999</v>
      </c>
      <c r="B1617">
        <v>0.76714300000000002</v>
      </c>
    </row>
    <row r="1618" spans="1:2" x14ac:dyDescent="0.25">
      <c r="A1618">
        <v>564.65800000000002</v>
      </c>
      <c r="B1618">
        <v>0.85110699999999995</v>
      </c>
    </row>
    <row r="1619" spans="1:2" x14ac:dyDescent="0.25">
      <c r="A1619">
        <v>564.75800000000004</v>
      </c>
      <c r="B1619">
        <v>0.93006599999999995</v>
      </c>
    </row>
    <row r="1620" spans="1:2" x14ac:dyDescent="0.25">
      <c r="A1620">
        <v>564.85799999999995</v>
      </c>
      <c r="B1620">
        <v>0.85108899999999998</v>
      </c>
    </row>
    <row r="1621" spans="1:2" x14ac:dyDescent="0.25">
      <c r="A1621">
        <v>564.95799999999997</v>
      </c>
      <c r="B1621">
        <v>0.83976099999999998</v>
      </c>
    </row>
    <row r="1622" spans="1:2" x14ac:dyDescent="0.25">
      <c r="A1622">
        <v>565.05799999999999</v>
      </c>
      <c r="B1622">
        <v>0.79436399999999996</v>
      </c>
    </row>
    <row r="1623" spans="1:2" x14ac:dyDescent="0.25">
      <c r="A1623">
        <v>565.15800000000002</v>
      </c>
      <c r="B1623">
        <v>0.81538200000000005</v>
      </c>
    </row>
    <row r="1624" spans="1:2" x14ac:dyDescent="0.25">
      <c r="A1624">
        <v>565.25800000000004</v>
      </c>
      <c r="B1624">
        <v>0.89423900000000001</v>
      </c>
    </row>
    <row r="1625" spans="1:2" x14ac:dyDescent="0.25">
      <c r="A1625">
        <v>565.35799999999995</v>
      </c>
      <c r="B1625">
        <v>0.89902800000000005</v>
      </c>
    </row>
    <row r="1626" spans="1:2" x14ac:dyDescent="0.25">
      <c r="A1626">
        <v>565.45799999999997</v>
      </c>
      <c r="B1626">
        <v>0.84949699999999995</v>
      </c>
    </row>
    <row r="1627" spans="1:2" x14ac:dyDescent="0.25">
      <c r="A1627">
        <v>565.55799999999999</v>
      </c>
      <c r="B1627">
        <v>0.84816100000000005</v>
      </c>
    </row>
    <row r="1628" spans="1:2" x14ac:dyDescent="0.25">
      <c r="A1628">
        <v>565.65800000000002</v>
      </c>
      <c r="B1628">
        <v>0.93657100000000004</v>
      </c>
    </row>
    <row r="1629" spans="1:2" x14ac:dyDescent="0.25">
      <c r="A1629">
        <v>565.75800000000004</v>
      </c>
      <c r="B1629">
        <v>0.92566099999999996</v>
      </c>
    </row>
    <row r="1630" spans="1:2" x14ac:dyDescent="0.25">
      <c r="A1630">
        <v>565.85799999999995</v>
      </c>
      <c r="B1630">
        <v>0.91727700000000001</v>
      </c>
    </row>
    <row r="1631" spans="1:2" x14ac:dyDescent="0.25">
      <c r="A1631">
        <v>565.95799999999997</v>
      </c>
      <c r="B1631">
        <v>0.90440100000000001</v>
      </c>
    </row>
    <row r="1632" spans="1:2" x14ac:dyDescent="0.25">
      <c r="A1632">
        <v>566.05799999999999</v>
      </c>
      <c r="B1632">
        <v>0.91619300000000004</v>
      </c>
    </row>
    <row r="1633" spans="1:2" x14ac:dyDescent="0.25">
      <c r="A1633">
        <v>566.15800000000002</v>
      </c>
      <c r="B1633">
        <v>0.88099000000000005</v>
      </c>
    </row>
    <row r="1634" spans="1:2" x14ac:dyDescent="0.25">
      <c r="A1634">
        <v>566.25800000000004</v>
      </c>
      <c r="B1634">
        <v>0.82142499999999996</v>
      </c>
    </row>
    <row r="1635" spans="1:2" x14ac:dyDescent="0.25">
      <c r="A1635">
        <v>566.35799999999995</v>
      </c>
      <c r="B1635">
        <v>0.79519499999999999</v>
      </c>
    </row>
    <row r="1636" spans="1:2" x14ac:dyDescent="0.25">
      <c r="A1636">
        <v>566.45799999999997</v>
      </c>
      <c r="B1636">
        <v>0.76185099999999994</v>
      </c>
    </row>
    <row r="1637" spans="1:2" x14ac:dyDescent="0.25">
      <c r="A1637">
        <v>566.55799999999999</v>
      </c>
      <c r="B1637">
        <v>0.83610799999999996</v>
      </c>
    </row>
    <row r="1638" spans="1:2" x14ac:dyDescent="0.25">
      <c r="A1638">
        <v>566.65800000000002</v>
      </c>
      <c r="B1638">
        <v>0.91062299999999996</v>
      </c>
    </row>
    <row r="1639" spans="1:2" x14ac:dyDescent="0.25">
      <c r="A1639">
        <v>566.75800000000004</v>
      </c>
      <c r="B1639">
        <v>0.97090299999999996</v>
      </c>
    </row>
    <row r="1640" spans="1:2" x14ac:dyDescent="0.25">
      <c r="A1640">
        <v>566.85799999999995</v>
      </c>
      <c r="B1640">
        <v>0.95400300000000005</v>
      </c>
    </row>
    <row r="1641" spans="1:2" x14ac:dyDescent="0.25">
      <c r="A1641">
        <v>566.95799999999997</v>
      </c>
      <c r="B1641">
        <v>0.93416500000000002</v>
      </c>
    </row>
    <row r="1642" spans="1:2" x14ac:dyDescent="0.25">
      <c r="A1642">
        <v>567.05799999999999</v>
      </c>
      <c r="B1642">
        <v>0.86352899999999999</v>
      </c>
    </row>
    <row r="1643" spans="1:2" x14ac:dyDescent="0.25">
      <c r="A1643">
        <v>567.15800000000002</v>
      </c>
      <c r="B1643">
        <v>0.73038400000000003</v>
      </c>
    </row>
    <row r="1644" spans="1:2" x14ac:dyDescent="0.25">
      <c r="A1644">
        <v>567.25800000000004</v>
      </c>
      <c r="B1644">
        <v>0.63741599999999998</v>
      </c>
    </row>
    <row r="1645" spans="1:2" x14ac:dyDescent="0.25">
      <c r="A1645">
        <v>567.35799999999995</v>
      </c>
      <c r="B1645">
        <v>0.60224800000000001</v>
      </c>
    </row>
    <row r="1646" spans="1:2" x14ac:dyDescent="0.25">
      <c r="A1646">
        <v>567.45799999999997</v>
      </c>
      <c r="B1646">
        <v>0.57890399999999997</v>
      </c>
    </row>
    <row r="1647" spans="1:2" x14ac:dyDescent="0.25">
      <c r="A1647">
        <v>567.55799999999999</v>
      </c>
      <c r="B1647">
        <v>0.49124499999999999</v>
      </c>
    </row>
    <row r="1648" spans="1:2" x14ac:dyDescent="0.25">
      <c r="A1648">
        <v>567.65800000000002</v>
      </c>
      <c r="B1648">
        <v>0.44503599999999999</v>
      </c>
    </row>
    <row r="1649" spans="1:2" x14ac:dyDescent="0.25">
      <c r="A1649">
        <v>567.75800000000004</v>
      </c>
      <c r="B1649">
        <v>0.44494899999999998</v>
      </c>
    </row>
    <row r="1650" spans="1:2" x14ac:dyDescent="0.25">
      <c r="A1650">
        <v>567.85799999999995</v>
      </c>
      <c r="B1650">
        <v>0.41017599999999999</v>
      </c>
    </row>
    <row r="1651" spans="1:2" x14ac:dyDescent="0.25">
      <c r="A1651">
        <v>567.95799999999997</v>
      </c>
      <c r="B1651">
        <v>0.34924899999999998</v>
      </c>
    </row>
    <row r="1652" spans="1:2" x14ac:dyDescent="0.25">
      <c r="A1652">
        <v>568.05799999999999</v>
      </c>
      <c r="B1652">
        <v>0.33154299999999998</v>
      </c>
    </row>
    <row r="1653" spans="1:2" x14ac:dyDescent="0.25">
      <c r="A1653">
        <v>568.15800000000002</v>
      </c>
      <c r="B1653">
        <v>0.391482</v>
      </c>
    </row>
    <row r="1654" spans="1:2" x14ac:dyDescent="0.25">
      <c r="A1654">
        <v>568.25800000000004</v>
      </c>
      <c r="B1654">
        <v>0.48992200000000002</v>
      </c>
    </row>
    <row r="1655" spans="1:2" x14ac:dyDescent="0.25">
      <c r="A1655">
        <v>568.35799999999995</v>
      </c>
      <c r="B1655">
        <v>0.54842900000000006</v>
      </c>
    </row>
    <row r="1656" spans="1:2" x14ac:dyDescent="0.25">
      <c r="A1656">
        <v>568.45799999999997</v>
      </c>
      <c r="B1656">
        <v>0.56493499999999996</v>
      </c>
    </row>
    <row r="1657" spans="1:2" x14ac:dyDescent="0.25">
      <c r="A1657">
        <v>568.55799999999999</v>
      </c>
      <c r="B1657">
        <v>0.64967600000000003</v>
      </c>
    </row>
    <row r="1658" spans="1:2" x14ac:dyDescent="0.25">
      <c r="A1658">
        <v>568.65800000000002</v>
      </c>
      <c r="B1658">
        <v>0.73423300000000002</v>
      </c>
    </row>
    <row r="1659" spans="1:2" x14ac:dyDescent="0.25">
      <c r="A1659">
        <v>568.75800000000004</v>
      </c>
      <c r="B1659">
        <v>0.71575100000000003</v>
      </c>
    </row>
    <row r="1660" spans="1:2" x14ac:dyDescent="0.25">
      <c r="A1660">
        <v>568.85799999999995</v>
      </c>
      <c r="B1660">
        <v>0.66272600000000004</v>
      </c>
    </row>
    <row r="1661" spans="1:2" x14ac:dyDescent="0.25">
      <c r="A1661">
        <v>568.95799999999997</v>
      </c>
      <c r="B1661">
        <v>0.64617899999999995</v>
      </c>
    </row>
    <row r="1662" spans="1:2" x14ac:dyDescent="0.25">
      <c r="A1662">
        <v>569.05799999999999</v>
      </c>
      <c r="B1662">
        <v>0.68467699999999998</v>
      </c>
    </row>
    <row r="1663" spans="1:2" x14ac:dyDescent="0.25">
      <c r="A1663">
        <v>569.15800000000002</v>
      </c>
      <c r="B1663">
        <v>0.66258399999999995</v>
      </c>
    </row>
    <row r="1664" spans="1:2" x14ac:dyDescent="0.25">
      <c r="A1664">
        <v>569.25800000000004</v>
      </c>
      <c r="B1664">
        <v>0.65329899999999996</v>
      </c>
    </row>
    <row r="1665" spans="1:2" x14ac:dyDescent="0.25">
      <c r="A1665">
        <v>569.35799999999995</v>
      </c>
      <c r="B1665">
        <v>0.78582799999999997</v>
      </c>
    </row>
    <row r="1666" spans="1:2" x14ac:dyDescent="0.25">
      <c r="A1666">
        <v>569.45799999999997</v>
      </c>
      <c r="B1666">
        <v>0.86088900000000002</v>
      </c>
    </row>
    <row r="1667" spans="1:2" x14ac:dyDescent="0.25">
      <c r="A1667">
        <v>569.55799999999999</v>
      </c>
      <c r="B1667">
        <v>0.87627299999999997</v>
      </c>
    </row>
    <row r="1668" spans="1:2" x14ac:dyDescent="0.25">
      <c r="A1668">
        <v>569.65800000000002</v>
      </c>
      <c r="B1668">
        <v>0.889351</v>
      </c>
    </row>
    <row r="1669" spans="1:2" x14ac:dyDescent="0.25">
      <c r="A1669">
        <v>569.75800000000004</v>
      </c>
      <c r="B1669">
        <v>0.89620699999999998</v>
      </c>
    </row>
    <row r="1670" spans="1:2" x14ac:dyDescent="0.25">
      <c r="A1670">
        <v>569.85799999999995</v>
      </c>
      <c r="B1670">
        <v>0.96426299999999998</v>
      </c>
    </row>
    <row r="1671" spans="1:2" x14ac:dyDescent="0.25">
      <c r="A1671">
        <v>569.95799999999997</v>
      </c>
      <c r="B1671">
        <v>0.95424699999999996</v>
      </c>
    </row>
    <row r="1672" spans="1:2" x14ac:dyDescent="0.25">
      <c r="A1672">
        <v>570.05799999999999</v>
      </c>
      <c r="B1672">
        <v>0.89625999999999995</v>
      </c>
    </row>
    <row r="1673" spans="1:2" x14ac:dyDescent="0.25">
      <c r="A1673">
        <v>570.15800000000002</v>
      </c>
      <c r="B1673">
        <v>0.90182099999999998</v>
      </c>
    </row>
    <row r="1674" spans="1:2" x14ac:dyDescent="0.25">
      <c r="A1674">
        <v>570.25800000000004</v>
      </c>
      <c r="B1674">
        <v>0.93780399999999997</v>
      </c>
    </row>
    <row r="1675" spans="1:2" x14ac:dyDescent="0.25">
      <c r="A1675">
        <v>570.35799999999995</v>
      </c>
      <c r="B1675">
        <v>0.98055899999999996</v>
      </c>
    </row>
    <row r="1676" spans="1:2" x14ac:dyDescent="0.25">
      <c r="A1676">
        <v>570.45799999999997</v>
      </c>
      <c r="B1676">
        <v>0.90090400000000004</v>
      </c>
    </row>
    <row r="1677" spans="1:2" x14ac:dyDescent="0.25">
      <c r="A1677">
        <v>570.55799999999999</v>
      </c>
      <c r="B1677">
        <v>0.77930999999999995</v>
      </c>
    </row>
    <row r="1678" spans="1:2" x14ac:dyDescent="0.25">
      <c r="A1678">
        <v>570.65800000000002</v>
      </c>
      <c r="B1678">
        <v>0.77405000000000002</v>
      </c>
    </row>
    <row r="1679" spans="1:2" x14ac:dyDescent="0.25">
      <c r="A1679">
        <v>570.75800000000004</v>
      </c>
      <c r="B1679">
        <v>0.83367500000000005</v>
      </c>
    </row>
    <row r="1680" spans="1:2" x14ac:dyDescent="0.25">
      <c r="A1680">
        <v>570.85799999999995</v>
      </c>
      <c r="B1680">
        <v>0.91174699999999997</v>
      </c>
    </row>
    <row r="1681" spans="1:2" x14ac:dyDescent="0.25">
      <c r="A1681">
        <v>570.95799999999997</v>
      </c>
      <c r="B1681">
        <v>0.94685299999999994</v>
      </c>
    </row>
    <row r="1682" spans="1:2" x14ac:dyDescent="0.25">
      <c r="A1682">
        <v>571.05799999999999</v>
      </c>
      <c r="B1682">
        <v>1.01606</v>
      </c>
    </row>
    <row r="1683" spans="1:2" x14ac:dyDescent="0.25">
      <c r="A1683">
        <v>571.15800000000002</v>
      </c>
      <c r="B1683">
        <v>1.0902700000000001</v>
      </c>
    </row>
    <row r="1684" spans="1:2" x14ac:dyDescent="0.25">
      <c r="A1684">
        <v>571.25800000000004</v>
      </c>
      <c r="B1684">
        <v>1.1837599999999999</v>
      </c>
    </row>
    <row r="1685" spans="1:2" x14ac:dyDescent="0.25">
      <c r="A1685">
        <v>571.35799999999995</v>
      </c>
      <c r="B1685">
        <v>1.1646700000000001</v>
      </c>
    </row>
    <row r="1686" spans="1:2" x14ac:dyDescent="0.25">
      <c r="A1686">
        <v>571.45799999999997</v>
      </c>
      <c r="B1686">
        <v>1.0661700000000001</v>
      </c>
    </row>
    <row r="1687" spans="1:2" x14ac:dyDescent="0.25">
      <c r="A1687">
        <v>571.55799999999999</v>
      </c>
      <c r="B1687">
        <v>1.0104299999999999</v>
      </c>
    </row>
    <row r="1688" spans="1:2" x14ac:dyDescent="0.25">
      <c r="A1688">
        <v>571.65800000000002</v>
      </c>
      <c r="B1688">
        <v>0.98601899999999998</v>
      </c>
    </row>
    <row r="1689" spans="1:2" x14ac:dyDescent="0.25">
      <c r="A1689">
        <v>571.75800000000004</v>
      </c>
      <c r="B1689">
        <v>0.98152399999999995</v>
      </c>
    </row>
    <row r="1690" spans="1:2" x14ac:dyDescent="0.25">
      <c r="A1690">
        <v>571.85799999999995</v>
      </c>
      <c r="B1690">
        <v>0.95095399999999997</v>
      </c>
    </row>
    <row r="1691" spans="1:2" x14ac:dyDescent="0.25">
      <c r="A1691">
        <v>571.95799999999997</v>
      </c>
      <c r="B1691">
        <v>0.84836999999999996</v>
      </c>
    </row>
    <row r="1692" spans="1:2" x14ac:dyDescent="0.25">
      <c r="A1692">
        <v>572.05799999999999</v>
      </c>
      <c r="B1692">
        <v>0.72013700000000003</v>
      </c>
    </row>
    <row r="1693" spans="1:2" x14ac:dyDescent="0.25">
      <c r="A1693">
        <v>572.15800000000002</v>
      </c>
      <c r="B1693">
        <v>0.65413699999999997</v>
      </c>
    </row>
    <row r="1694" spans="1:2" x14ac:dyDescent="0.25">
      <c r="A1694">
        <v>572.25800000000004</v>
      </c>
      <c r="B1694">
        <v>0.62868599999999997</v>
      </c>
    </row>
    <row r="1695" spans="1:2" x14ac:dyDescent="0.25">
      <c r="A1695">
        <v>572.35799999999995</v>
      </c>
      <c r="B1695">
        <v>0.682002</v>
      </c>
    </row>
    <row r="1696" spans="1:2" x14ac:dyDescent="0.25">
      <c r="A1696">
        <v>572.45799999999997</v>
      </c>
      <c r="B1696">
        <v>0.67407600000000001</v>
      </c>
    </row>
    <row r="1697" spans="1:2" x14ac:dyDescent="0.25">
      <c r="A1697">
        <v>572.55799999999999</v>
      </c>
      <c r="B1697">
        <v>0.79939800000000005</v>
      </c>
    </row>
    <row r="1698" spans="1:2" x14ac:dyDescent="0.25">
      <c r="A1698">
        <v>572.65800000000002</v>
      </c>
      <c r="B1698">
        <v>0.92529099999999997</v>
      </c>
    </row>
    <row r="1699" spans="1:2" x14ac:dyDescent="0.25">
      <c r="A1699">
        <v>572.75800000000004</v>
      </c>
      <c r="B1699">
        <v>0.91115000000000002</v>
      </c>
    </row>
    <row r="1700" spans="1:2" x14ac:dyDescent="0.25">
      <c r="A1700">
        <v>572.85799999999995</v>
      </c>
      <c r="B1700">
        <v>0.87509700000000001</v>
      </c>
    </row>
    <row r="1701" spans="1:2" x14ac:dyDescent="0.25">
      <c r="A1701">
        <v>572.95799999999997</v>
      </c>
      <c r="B1701">
        <v>0.72228199999999998</v>
      </c>
    </row>
    <row r="1702" spans="1:2" x14ac:dyDescent="0.25">
      <c r="A1702">
        <v>573.05799999999999</v>
      </c>
      <c r="B1702">
        <v>0.64085199999999998</v>
      </c>
    </row>
    <row r="1703" spans="1:2" x14ac:dyDescent="0.25">
      <c r="A1703">
        <v>573.15800000000002</v>
      </c>
      <c r="B1703">
        <v>0.55191900000000005</v>
      </c>
    </row>
    <row r="1704" spans="1:2" x14ac:dyDescent="0.25">
      <c r="A1704">
        <v>573.25800000000004</v>
      </c>
      <c r="B1704">
        <v>0.50201099999999999</v>
      </c>
    </row>
    <row r="1705" spans="1:2" x14ac:dyDescent="0.25">
      <c r="A1705">
        <v>573.35799999999995</v>
      </c>
      <c r="B1705">
        <v>0.541713</v>
      </c>
    </row>
    <row r="1706" spans="1:2" x14ac:dyDescent="0.25">
      <c r="A1706">
        <v>573.45799999999997</v>
      </c>
      <c r="B1706">
        <v>0.52596699999999996</v>
      </c>
    </row>
    <row r="1707" spans="1:2" x14ac:dyDescent="0.25">
      <c r="A1707">
        <v>573.55799999999999</v>
      </c>
      <c r="B1707">
        <v>0.56363600000000003</v>
      </c>
    </row>
    <row r="1708" spans="1:2" x14ac:dyDescent="0.25">
      <c r="A1708">
        <v>573.65800000000002</v>
      </c>
      <c r="B1708">
        <v>0.68332199999999998</v>
      </c>
    </row>
    <row r="1709" spans="1:2" x14ac:dyDescent="0.25">
      <c r="A1709">
        <v>573.75800000000004</v>
      </c>
      <c r="B1709">
        <v>0.78571500000000005</v>
      </c>
    </row>
    <row r="1710" spans="1:2" x14ac:dyDescent="0.25">
      <c r="A1710">
        <v>573.85799999999995</v>
      </c>
      <c r="B1710">
        <v>0.843468</v>
      </c>
    </row>
    <row r="1711" spans="1:2" x14ac:dyDescent="0.25">
      <c r="A1711">
        <v>573.95799999999997</v>
      </c>
      <c r="B1711">
        <v>0.80738399999999999</v>
      </c>
    </row>
    <row r="1712" spans="1:2" x14ac:dyDescent="0.25">
      <c r="A1712">
        <v>574.05799999999999</v>
      </c>
      <c r="B1712">
        <v>0.795265</v>
      </c>
    </row>
    <row r="1713" spans="1:2" x14ac:dyDescent="0.25">
      <c r="A1713">
        <v>574.15800000000002</v>
      </c>
      <c r="B1713">
        <v>0.80562199999999995</v>
      </c>
    </row>
    <row r="1714" spans="1:2" x14ac:dyDescent="0.25">
      <c r="A1714">
        <v>574.25800000000004</v>
      </c>
      <c r="B1714">
        <v>0.73833300000000002</v>
      </c>
    </row>
    <row r="1715" spans="1:2" x14ac:dyDescent="0.25">
      <c r="A1715">
        <v>574.35799999999995</v>
      </c>
      <c r="B1715">
        <v>0.68899100000000002</v>
      </c>
    </row>
    <row r="1716" spans="1:2" x14ac:dyDescent="0.25">
      <c r="A1716">
        <v>574.45799999999997</v>
      </c>
      <c r="B1716">
        <v>0.684392</v>
      </c>
    </row>
    <row r="1717" spans="1:2" x14ac:dyDescent="0.25">
      <c r="A1717">
        <v>574.55799999999999</v>
      </c>
      <c r="B1717">
        <v>0.72968999999999995</v>
      </c>
    </row>
    <row r="1718" spans="1:2" x14ac:dyDescent="0.25">
      <c r="A1718">
        <v>574.65800000000002</v>
      </c>
      <c r="B1718">
        <v>0.74284799999999995</v>
      </c>
    </row>
    <row r="1719" spans="1:2" x14ac:dyDescent="0.25">
      <c r="A1719">
        <v>574.75800000000004</v>
      </c>
      <c r="B1719">
        <v>0.68263099999999999</v>
      </c>
    </row>
    <row r="1720" spans="1:2" x14ac:dyDescent="0.25">
      <c r="A1720">
        <v>574.85799999999995</v>
      </c>
      <c r="B1720">
        <v>0.74877000000000005</v>
      </c>
    </row>
    <row r="1721" spans="1:2" x14ac:dyDescent="0.25">
      <c r="A1721">
        <v>574.95799999999997</v>
      </c>
      <c r="B1721">
        <v>0.75487599999999999</v>
      </c>
    </row>
    <row r="1722" spans="1:2" x14ac:dyDescent="0.25">
      <c r="A1722">
        <v>575.05799999999999</v>
      </c>
      <c r="B1722">
        <v>0.69026699999999996</v>
      </c>
    </row>
    <row r="1723" spans="1:2" x14ac:dyDescent="0.25">
      <c r="A1723">
        <v>575.15800000000002</v>
      </c>
      <c r="B1723">
        <v>0.64463499999999996</v>
      </c>
    </row>
    <row r="1724" spans="1:2" x14ac:dyDescent="0.25">
      <c r="A1724">
        <v>575.25800000000004</v>
      </c>
      <c r="B1724">
        <v>0.62397999999999998</v>
      </c>
    </row>
    <row r="1725" spans="1:2" x14ac:dyDescent="0.25">
      <c r="A1725">
        <v>575.35799999999995</v>
      </c>
      <c r="B1725">
        <v>0.66740600000000005</v>
      </c>
    </row>
    <row r="1726" spans="1:2" x14ac:dyDescent="0.25">
      <c r="A1726">
        <v>575.45799999999997</v>
      </c>
      <c r="B1726">
        <v>0.66711200000000004</v>
      </c>
    </row>
    <row r="1727" spans="1:2" x14ac:dyDescent="0.25">
      <c r="A1727">
        <v>575.55799999999999</v>
      </c>
      <c r="B1727">
        <v>0.66370499999999999</v>
      </c>
    </row>
    <row r="1728" spans="1:2" x14ac:dyDescent="0.25">
      <c r="A1728">
        <v>575.65800000000002</v>
      </c>
      <c r="B1728">
        <v>0.694156</v>
      </c>
    </row>
    <row r="1729" spans="1:2" x14ac:dyDescent="0.25">
      <c r="A1729">
        <v>575.75800000000004</v>
      </c>
      <c r="B1729">
        <v>0.74124400000000001</v>
      </c>
    </row>
    <row r="1730" spans="1:2" x14ac:dyDescent="0.25">
      <c r="A1730">
        <v>575.85799999999995</v>
      </c>
      <c r="B1730">
        <v>0.73691399999999996</v>
      </c>
    </row>
    <row r="1731" spans="1:2" x14ac:dyDescent="0.25">
      <c r="A1731">
        <v>575.95799999999997</v>
      </c>
      <c r="B1731">
        <v>0.67666400000000004</v>
      </c>
    </row>
    <row r="1732" spans="1:2" x14ac:dyDescent="0.25">
      <c r="A1732">
        <v>576.05799999999999</v>
      </c>
      <c r="B1732">
        <v>0.59630099999999997</v>
      </c>
    </row>
    <row r="1733" spans="1:2" x14ac:dyDescent="0.25">
      <c r="A1733">
        <v>576.15800000000002</v>
      </c>
      <c r="B1733">
        <v>0.605182</v>
      </c>
    </row>
    <row r="1734" spans="1:2" x14ac:dyDescent="0.25">
      <c r="A1734">
        <v>576.25800000000004</v>
      </c>
      <c r="B1734">
        <v>0.66313100000000003</v>
      </c>
    </row>
    <row r="1735" spans="1:2" x14ac:dyDescent="0.25">
      <c r="A1735">
        <v>576.35799999999995</v>
      </c>
      <c r="B1735">
        <v>0.59863299999999997</v>
      </c>
    </row>
    <row r="1736" spans="1:2" x14ac:dyDescent="0.25">
      <c r="A1736">
        <v>576.45799999999997</v>
      </c>
      <c r="B1736">
        <v>0.59218300000000001</v>
      </c>
    </row>
    <row r="1737" spans="1:2" x14ac:dyDescent="0.25">
      <c r="A1737">
        <v>576.55799999999999</v>
      </c>
      <c r="B1737">
        <v>0.75404199999999999</v>
      </c>
    </row>
    <row r="1738" spans="1:2" x14ac:dyDescent="0.25">
      <c r="A1738">
        <v>576.65800000000002</v>
      </c>
      <c r="B1738">
        <v>0.86318600000000001</v>
      </c>
    </row>
    <row r="1739" spans="1:2" x14ac:dyDescent="0.25">
      <c r="A1739">
        <v>576.75800000000004</v>
      </c>
      <c r="B1739">
        <v>0.85101700000000002</v>
      </c>
    </row>
    <row r="1740" spans="1:2" x14ac:dyDescent="0.25">
      <c r="A1740">
        <v>576.85799999999995</v>
      </c>
      <c r="B1740">
        <v>0.83528599999999997</v>
      </c>
    </row>
    <row r="1741" spans="1:2" x14ac:dyDescent="0.25">
      <c r="A1741">
        <v>576.95799999999997</v>
      </c>
      <c r="B1741">
        <v>0.86096700000000004</v>
      </c>
    </row>
    <row r="1742" spans="1:2" x14ac:dyDescent="0.25">
      <c r="A1742">
        <v>577.05799999999999</v>
      </c>
      <c r="B1742">
        <v>0.922682</v>
      </c>
    </row>
    <row r="1743" spans="1:2" x14ac:dyDescent="0.25">
      <c r="A1743">
        <v>577.15800000000002</v>
      </c>
      <c r="B1743">
        <v>0.90422199999999997</v>
      </c>
    </row>
    <row r="1744" spans="1:2" x14ac:dyDescent="0.25">
      <c r="A1744">
        <v>577.25800000000004</v>
      </c>
      <c r="B1744">
        <v>0.88417699999999999</v>
      </c>
    </row>
    <row r="1745" spans="1:2" x14ac:dyDescent="0.25">
      <c r="A1745">
        <v>577.35799999999995</v>
      </c>
      <c r="B1745">
        <v>0.96747300000000003</v>
      </c>
    </row>
    <row r="1746" spans="1:2" x14ac:dyDescent="0.25">
      <c r="A1746">
        <v>577.45799999999997</v>
      </c>
      <c r="B1746">
        <v>1.00251</v>
      </c>
    </row>
    <row r="1747" spans="1:2" x14ac:dyDescent="0.25">
      <c r="A1747">
        <v>577.55799999999999</v>
      </c>
      <c r="B1747">
        <v>1.06134</v>
      </c>
    </row>
    <row r="1748" spans="1:2" x14ac:dyDescent="0.25">
      <c r="A1748">
        <v>577.65800000000002</v>
      </c>
      <c r="B1748">
        <v>1.0640000000000001</v>
      </c>
    </row>
    <row r="1749" spans="1:2" x14ac:dyDescent="0.25">
      <c r="A1749">
        <v>577.75800000000004</v>
      </c>
      <c r="B1749">
        <v>1.0705800000000001</v>
      </c>
    </row>
    <row r="1750" spans="1:2" x14ac:dyDescent="0.25">
      <c r="A1750">
        <v>577.85799999999995</v>
      </c>
      <c r="B1750">
        <v>1.08582</v>
      </c>
    </row>
    <row r="1751" spans="1:2" x14ac:dyDescent="0.25">
      <c r="A1751">
        <v>577.95799999999997</v>
      </c>
      <c r="B1751">
        <v>1.00467</v>
      </c>
    </row>
    <row r="1752" spans="1:2" x14ac:dyDescent="0.25">
      <c r="A1752">
        <v>578.05799999999999</v>
      </c>
      <c r="B1752">
        <v>0.97701700000000002</v>
      </c>
    </row>
    <row r="1753" spans="1:2" x14ac:dyDescent="0.25">
      <c r="A1753">
        <v>578.15800000000002</v>
      </c>
      <c r="B1753">
        <v>0.969997</v>
      </c>
    </row>
    <row r="1754" spans="1:2" x14ac:dyDescent="0.25">
      <c r="A1754">
        <v>578.25800000000004</v>
      </c>
      <c r="B1754">
        <v>0.98203099999999999</v>
      </c>
    </row>
    <row r="1755" spans="1:2" x14ac:dyDescent="0.25">
      <c r="A1755">
        <v>578.35799999999995</v>
      </c>
      <c r="B1755">
        <v>0.95381899999999997</v>
      </c>
    </row>
    <row r="1756" spans="1:2" x14ac:dyDescent="0.25">
      <c r="A1756">
        <v>578.45799999999997</v>
      </c>
      <c r="B1756">
        <v>0.88761800000000002</v>
      </c>
    </row>
    <row r="1757" spans="1:2" x14ac:dyDescent="0.25">
      <c r="A1757">
        <v>578.55799999999999</v>
      </c>
      <c r="B1757">
        <v>0.87926000000000004</v>
      </c>
    </row>
    <row r="1758" spans="1:2" x14ac:dyDescent="0.25">
      <c r="A1758">
        <v>578.65800000000002</v>
      </c>
      <c r="B1758">
        <v>0.86023799999999995</v>
      </c>
    </row>
    <row r="1759" spans="1:2" x14ac:dyDescent="0.25">
      <c r="A1759">
        <v>578.75800000000004</v>
      </c>
      <c r="B1759">
        <v>0.84300399999999998</v>
      </c>
    </row>
    <row r="1760" spans="1:2" x14ac:dyDescent="0.25">
      <c r="A1760">
        <v>578.85799999999995</v>
      </c>
      <c r="B1760">
        <v>0.79149899999999995</v>
      </c>
    </row>
    <row r="1761" spans="1:2" x14ac:dyDescent="0.25">
      <c r="A1761">
        <v>578.95799999999997</v>
      </c>
      <c r="B1761">
        <v>0.79692499999999999</v>
      </c>
    </row>
    <row r="1762" spans="1:2" x14ac:dyDescent="0.25">
      <c r="A1762">
        <v>579.05799999999999</v>
      </c>
      <c r="B1762">
        <v>0.82706599999999997</v>
      </c>
    </row>
    <row r="1763" spans="1:2" x14ac:dyDescent="0.25">
      <c r="A1763">
        <v>579.15800000000002</v>
      </c>
      <c r="B1763">
        <v>0.84528199999999998</v>
      </c>
    </row>
    <row r="1764" spans="1:2" x14ac:dyDescent="0.25">
      <c r="A1764">
        <v>579.25800000000004</v>
      </c>
      <c r="B1764">
        <v>0.98770500000000006</v>
      </c>
    </row>
    <row r="1765" spans="1:2" x14ac:dyDescent="0.25">
      <c r="A1765">
        <v>579.35799999999995</v>
      </c>
      <c r="B1765">
        <v>1.0353300000000001</v>
      </c>
    </row>
    <row r="1766" spans="1:2" x14ac:dyDescent="0.25">
      <c r="A1766">
        <v>579.45799999999997</v>
      </c>
      <c r="B1766">
        <v>1.0067900000000001</v>
      </c>
    </row>
    <row r="1767" spans="1:2" x14ac:dyDescent="0.25">
      <c r="A1767">
        <v>579.55799999999999</v>
      </c>
      <c r="B1767">
        <v>1.0490999999999999</v>
      </c>
    </row>
    <row r="1768" spans="1:2" x14ac:dyDescent="0.25">
      <c r="A1768">
        <v>579.65800000000002</v>
      </c>
      <c r="B1768">
        <v>1.0913299999999999</v>
      </c>
    </row>
    <row r="1769" spans="1:2" x14ac:dyDescent="0.25">
      <c r="A1769">
        <v>579.75800000000004</v>
      </c>
      <c r="B1769">
        <v>0.99226999999999999</v>
      </c>
    </row>
    <row r="1770" spans="1:2" x14ac:dyDescent="0.25">
      <c r="A1770">
        <v>579.85799999999995</v>
      </c>
      <c r="B1770">
        <v>0.85872000000000004</v>
      </c>
    </row>
    <row r="1771" spans="1:2" x14ac:dyDescent="0.25">
      <c r="A1771">
        <v>579.95799999999997</v>
      </c>
      <c r="B1771">
        <v>0.827573</v>
      </c>
    </row>
    <row r="1772" spans="1:2" x14ac:dyDescent="0.25">
      <c r="A1772">
        <v>580.05799999999999</v>
      </c>
      <c r="B1772">
        <v>0.90946400000000005</v>
      </c>
    </row>
    <row r="1773" spans="1:2" x14ac:dyDescent="0.25">
      <c r="A1773">
        <v>580.15800000000002</v>
      </c>
      <c r="B1773">
        <v>0.90462399999999998</v>
      </c>
    </row>
    <row r="1774" spans="1:2" x14ac:dyDescent="0.25">
      <c r="A1774">
        <v>580.25800000000004</v>
      </c>
      <c r="B1774">
        <v>0.95215000000000005</v>
      </c>
    </row>
    <row r="1775" spans="1:2" x14ac:dyDescent="0.25">
      <c r="A1775">
        <v>580.35799999999995</v>
      </c>
      <c r="B1775">
        <v>0.98114999999999997</v>
      </c>
    </row>
    <row r="1776" spans="1:2" x14ac:dyDescent="0.25">
      <c r="A1776">
        <v>580.45799999999997</v>
      </c>
      <c r="B1776">
        <v>0.93514200000000003</v>
      </c>
    </row>
    <row r="1777" spans="1:2" x14ac:dyDescent="0.25">
      <c r="A1777">
        <v>580.55799999999999</v>
      </c>
      <c r="B1777">
        <v>0.89312100000000005</v>
      </c>
    </row>
    <row r="1778" spans="1:2" x14ac:dyDescent="0.25">
      <c r="A1778">
        <v>580.65800000000002</v>
      </c>
      <c r="B1778">
        <v>0.86817699999999998</v>
      </c>
    </row>
    <row r="1779" spans="1:2" x14ac:dyDescent="0.25">
      <c r="A1779">
        <v>580.75800000000004</v>
      </c>
      <c r="B1779">
        <v>0.83564499999999997</v>
      </c>
    </row>
    <row r="1780" spans="1:2" x14ac:dyDescent="0.25">
      <c r="A1780">
        <v>580.85799999999995</v>
      </c>
      <c r="B1780">
        <v>0.72818899999999998</v>
      </c>
    </row>
    <row r="1781" spans="1:2" x14ac:dyDescent="0.25">
      <c r="A1781">
        <v>580.95799999999997</v>
      </c>
      <c r="B1781">
        <v>0.66431799999999996</v>
      </c>
    </row>
    <row r="1782" spans="1:2" x14ac:dyDescent="0.25">
      <c r="A1782">
        <v>581.05799999999999</v>
      </c>
      <c r="B1782">
        <v>0.65371400000000002</v>
      </c>
    </row>
    <row r="1783" spans="1:2" x14ac:dyDescent="0.25">
      <c r="A1783">
        <v>581.15800000000002</v>
      </c>
      <c r="B1783">
        <v>0.656304</v>
      </c>
    </row>
    <row r="1784" spans="1:2" x14ac:dyDescent="0.25">
      <c r="A1784">
        <v>581.25800000000004</v>
      </c>
      <c r="B1784">
        <v>0.62975499999999995</v>
      </c>
    </row>
    <row r="1785" spans="1:2" x14ac:dyDescent="0.25">
      <c r="A1785">
        <v>581.35799999999995</v>
      </c>
      <c r="B1785">
        <v>0.62004499999999996</v>
      </c>
    </row>
    <row r="1786" spans="1:2" x14ac:dyDescent="0.25">
      <c r="A1786">
        <v>581.45799999999997</v>
      </c>
      <c r="B1786">
        <v>0.69564999999999999</v>
      </c>
    </row>
    <row r="1787" spans="1:2" x14ac:dyDescent="0.25">
      <c r="A1787">
        <v>581.55799999999999</v>
      </c>
      <c r="B1787">
        <v>0.79860900000000001</v>
      </c>
    </row>
    <row r="1788" spans="1:2" x14ac:dyDescent="0.25">
      <c r="A1788">
        <v>581.65800000000002</v>
      </c>
      <c r="B1788">
        <v>0.80798000000000003</v>
      </c>
    </row>
    <row r="1789" spans="1:2" x14ac:dyDescent="0.25">
      <c r="A1789">
        <v>581.75800000000004</v>
      </c>
      <c r="B1789">
        <v>0.78223299999999996</v>
      </c>
    </row>
    <row r="1790" spans="1:2" x14ac:dyDescent="0.25">
      <c r="A1790">
        <v>581.85799999999995</v>
      </c>
      <c r="B1790">
        <v>0.67626500000000001</v>
      </c>
    </row>
    <row r="1791" spans="1:2" x14ac:dyDescent="0.25">
      <c r="A1791">
        <v>581.95799999999997</v>
      </c>
      <c r="B1791">
        <v>0.65371100000000004</v>
      </c>
    </row>
    <row r="1792" spans="1:2" x14ac:dyDescent="0.25">
      <c r="A1792">
        <v>582.05799999999999</v>
      </c>
      <c r="B1792">
        <v>0.60468999999999995</v>
      </c>
    </row>
    <row r="1793" spans="1:2" x14ac:dyDescent="0.25">
      <c r="A1793">
        <v>582.15800000000002</v>
      </c>
      <c r="B1793">
        <v>0.57659400000000005</v>
      </c>
    </row>
    <row r="1794" spans="1:2" x14ac:dyDescent="0.25">
      <c r="A1794">
        <v>582.25800000000004</v>
      </c>
      <c r="B1794">
        <v>0.56397299999999995</v>
      </c>
    </row>
    <row r="1795" spans="1:2" x14ac:dyDescent="0.25">
      <c r="A1795">
        <v>582.35799999999995</v>
      </c>
      <c r="B1795">
        <v>0.56166700000000003</v>
      </c>
    </row>
    <row r="1796" spans="1:2" x14ac:dyDescent="0.25">
      <c r="A1796">
        <v>582.45799999999997</v>
      </c>
      <c r="B1796">
        <v>0.72048299999999998</v>
      </c>
    </row>
    <row r="1797" spans="1:2" x14ac:dyDescent="0.25">
      <c r="A1797">
        <v>582.55799999999999</v>
      </c>
      <c r="B1797">
        <v>0.81734899999999999</v>
      </c>
    </row>
    <row r="1798" spans="1:2" x14ac:dyDescent="0.25">
      <c r="A1798">
        <v>582.65800000000002</v>
      </c>
      <c r="B1798">
        <v>0.910806</v>
      </c>
    </row>
    <row r="1799" spans="1:2" x14ac:dyDescent="0.25">
      <c r="A1799">
        <v>582.75800000000004</v>
      </c>
      <c r="B1799">
        <v>0.92641600000000002</v>
      </c>
    </row>
    <row r="1800" spans="1:2" x14ac:dyDescent="0.25">
      <c r="A1800">
        <v>582.85799999999995</v>
      </c>
      <c r="B1800">
        <v>1.02485</v>
      </c>
    </row>
    <row r="1801" spans="1:2" x14ac:dyDescent="0.25">
      <c r="A1801">
        <v>582.95799999999997</v>
      </c>
      <c r="B1801">
        <v>1.0868</v>
      </c>
    </row>
    <row r="1802" spans="1:2" x14ac:dyDescent="0.25">
      <c r="A1802">
        <v>583.05799999999999</v>
      </c>
      <c r="B1802">
        <v>1.0395000000000001</v>
      </c>
    </row>
    <row r="1803" spans="1:2" x14ac:dyDescent="0.25">
      <c r="A1803">
        <v>583.15800000000002</v>
      </c>
      <c r="B1803">
        <v>1.0103200000000001</v>
      </c>
    </row>
    <row r="1804" spans="1:2" x14ac:dyDescent="0.25">
      <c r="A1804">
        <v>583.25800000000004</v>
      </c>
      <c r="B1804">
        <v>0.92232199999999998</v>
      </c>
    </row>
    <row r="1805" spans="1:2" x14ac:dyDescent="0.25">
      <c r="A1805">
        <v>583.35799999999995</v>
      </c>
      <c r="B1805">
        <v>0.92910300000000001</v>
      </c>
    </row>
    <row r="1806" spans="1:2" x14ac:dyDescent="0.25">
      <c r="A1806">
        <v>583.45799999999997</v>
      </c>
      <c r="B1806">
        <v>0.86449699999999996</v>
      </c>
    </row>
    <row r="1807" spans="1:2" x14ac:dyDescent="0.25">
      <c r="A1807">
        <v>583.55799999999999</v>
      </c>
      <c r="B1807">
        <v>0.78311799999999998</v>
      </c>
    </row>
    <row r="1808" spans="1:2" x14ac:dyDescent="0.25">
      <c r="A1808">
        <v>583.65800000000002</v>
      </c>
      <c r="B1808">
        <v>0.75910900000000003</v>
      </c>
    </row>
    <row r="1809" spans="1:2" x14ac:dyDescent="0.25">
      <c r="A1809">
        <v>583.75800000000004</v>
      </c>
      <c r="B1809">
        <v>0.87056</v>
      </c>
    </row>
    <row r="1810" spans="1:2" x14ac:dyDescent="0.25">
      <c r="A1810">
        <v>583.85799999999995</v>
      </c>
      <c r="B1810">
        <v>0.94494199999999995</v>
      </c>
    </row>
    <row r="1811" spans="1:2" x14ac:dyDescent="0.25">
      <c r="A1811">
        <v>583.95799999999997</v>
      </c>
      <c r="B1811">
        <v>0.96435899999999997</v>
      </c>
    </row>
    <row r="1812" spans="1:2" x14ac:dyDescent="0.25">
      <c r="A1812">
        <v>584.05799999999999</v>
      </c>
      <c r="B1812">
        <v>0.99018700000000004</v>
      </c>
    </row>
    <row r="1813" spans="1:2" x14ac:dyDescent="0.25">
      <c r="A1813">
        <v>584.15800000000002</v>
      </c>
      <c r="B1813">
        <v>1.08081</v>
      </c>
    </row>
    <row r="1814" spans="1:2" x14ac:dyDescent="0.25">
      <c r="A1814">
        <v>584.25800000000004</v>
      </c>
      <c r="B1814">
        <v>1.05331</v>
      </c>
    </row>
    <row r="1815" spans="1:2" x14ac:dyDescent="0.25">
      <c r="A1815">
        <v>584.35799999999995</v>
      </c>
      <c r="B1815">
        <v>0.93860100000000002</v>
      </c>
    </row>
    <row r="1816" spans="1:2" x14ac:dyDescent="0.25">
      <c r="A1816">
        <v>584.45799999999997</v>
      </c>
      <c r="B1816">
        <v>0.91777600000000004</v>
      </c>
    </row>
    <row r="1817" spans="1:2" x14ac:dyDescent="0.25">
      <c r="A1817">
        <v>584.55799999999999</v>
      </c>
      <c r="B1817">
        <v>0.87863199999999997</v>
      </c>
    </row>
    <row r="1818" spans="1:2" x14ac:dyDescent="0.25">
      <c r="A1818">
        <v>584.65800000000002</v>
      </c>
      <c r="B1818">
        <v>0.83357300000000001</v>
      </c>
    </row>
    <row r="1819" spans="1:2" x14ac:dyDescent="0.25">
      <c r="A1819">
        <v>584.75800000000004</v>
      </c>
      <c r="B1819">
        <v>0.78386</v>
      </c>
    </row>
    <row r="1820" spans="1:2" x14ac:dyDescent="0.25">
      <c r="A1820">
        <v>584.85799999999995</v>
      </c>
      <c r="B1820">
        <v>0.82236699999999996</v>
      </c>
    </row>
    <row r="1821" spans="1:2" x14ac:dyDescent="0.25">
      <c r="A1821">
        <v>584.95799999999997</v>
      </c>
      <c r="B1821">
        <v>0.86628300000000003</v>
      </c>
    </row>
    <row r="1822" spans="1:2" x14ac:dyDescent="0.25">
      <c r="A1822">
        <v>585.05799999999999</v>
      </c>
      <c r="B1822">
        <v>0.86317100000000002</v>
      </c>
    </row>
    <row r="1823" spans="1:2" x14ac:dyDescent="0.25">
      <c r="A1823">
        <v>585.15800000000002</v>
      </c>
      <c r="B1823">
        <v>0.88669699999999996</v>
      </c>
    </row>
    <row r="1824" spans="1:2" x14ac:dyDescent="0.25">
      <c r="A1824">
        <v>585.25800000000004</v>
      </c>
      <c r="B1824">
        <v>0.99855899999999997</v>
      </c>
    </row>
    <row r="1825" spans="1:2" x14ac:dyDescent="0.25">
      <c r="A1825">
        <v>585.35799999999995</v>
      </c>
      <c r="B1825">
        <v>1.02807</v>
      </c>
    </row>
    <row r="1826" spans="1:2" x14ac:dyDescent="0.25">
      <c r="A1826">
        <v>585.45799999999997</v>
      </c>
      <c r="B1826">
        <v>0.98743199999999998</v>
      </c>
    </row>
    <row r="1827" spans="1:2" x14ac:dyDescent="0.25">
      <c r="A1827">
        <v>585.55799999999999</v>
      </c>
      <c r="B1827">
        <v>0.92243399999999998</v>
      </c>
    </row>
    <row r="1828" spans="1:2" x14ac:dyDescent="0.25">
      <c r="A1828">
        <v>585.65800000000002</v>
      </c>
      <c r="B1828">
        <v>0.83020000000000005</v>
      </c>
    </row>
    <row r="1829" spans="1:2" x14ac:dyDescent="0.25">
      <c r="A1829">
        <v>585.75800000000004</v>
      </c>
      <c r="B1829">
        <v>0.822322</v>
      </c>
    </row>
    <row r="1830" spans="1:2" x14ac:dyDescent="0.25">
      <c r="A1830">
        <v>585.85799999999995</v>
      </c>
      <c r="B1830">
        <v>0.78940399999999999</v>
      </c>
    </row>
    <row r="1831" spans="1:2" x14ac:dyDescent="0.25">
      <c r="A1831">
        <v>585.95799999999997</v>
      </c>
      <c r="B1831">
        <v>0.80990700000000004</v>
      </c>
    </row>
    <row r="1832" spans="1:2" x14ac:dyDescent="0.25">
      <c r="A1832">
        <v>586.05799999999999</v>
      </c>
      <c r="B1832">
        <v>0.83454399999999995</v>
      </c>
    </row>
    <row r="1833" spans="1:2" x14ac:dyDescent="0.25">
      <c r="A1833">
        <v>586.15800000000002</v>
      </c>
      <c r="B1833">
        <v>0.94657100000000005</v>
      </c>
    </row>
    <row r="1834" spans="1:2" x14ac:dyDescent="0.25">
      <c r="A1834">
        <v>586.25800000000004</v>
      </c>
      <c r="B1834">
        <v>1.0251300000000001</v>
      </c>
    </row>
    <row r="1835" spans="1:2" x14ac:dyDescent="0.25">
      <c r="A1835">
        <v>586.35799999999995</v>
      </c>
      <c r="B1835">
        <v>0.92093100000000006</v>
      </c>
    </row>
    <row r="1836" spans="1:2" x14ac:dyDescent="0.25">
      <c r="A1836">
        <v>586.45799999999997</v>
      </c>
      <c r="B1836">
        <v>0.87937900000000002</v>
      </c>
    </row>
    <row r="1837" spans="1:2" x14ac:dyDescent="0.25">
      <c r="A1837">
        <v>586.55799999999999</v>
      </c>
      <c r="B1837">
        <v>0.83235700000000001</v>
      </c>
    </row>
    <row r="1838" spans="1:2" x14ac:dyDescent="0.25">
      <c r="A1838">
        <v>586.65800000000002</v>
      </c>
      <c r="B1838">
        <v>0.85708099999999998</v>
      </c>
    </row>
    <row r="1839" spans="1:2" x14ac:dyDescent="0.25">
      <c r="A1839">
        <v>586.75800000000004</v>
      </c>
      <c r="B1839">
        <v>0.84480599999999995</v>
      </c>
    </row>
    <row r="1840" spans="1:2" x14ac:dyDescent="0.25">
      <c r="A1840">
        <v>586.85799999999995</v>
      </c>
      <c r="B1840">
        <v>0.89650600000000003</v>
      </c>
    </row>
    <row r="1841" spans="1:2" x14ac:dyDescent="0.25">
      <c r="A1841">
        <v>586.95799999999997</v>
      </c>
      <c r="B1841">
        <v>1.05972</v>
      </c>
    </row>
    <row r="1842" spans="1:2" x14ac:dyDescent="0.25">
      <c r="A1842">
        <v>587.05799999999999</v>
      </c>
      <c r="B1842">
        <v>1.1595599999999999</v>
      </c>
    </row>
    <row r="1843" spans="1:2" x14ac:dyDescent="0.25">
      <c r="A1843">
        <v>587.15800000000002</v>
      </c>
      <c r="B1843">
        <v>1.1777</v>
      </c>
    </row>
    <row r="1844" spans="1:2" x14ac:dyDescent="0.25">
      <c r="A1844">
        <v>587.25800000000004</v>
      </c>
      <c r="B1844">
        <v>1.13663</v>
      </c>
    </row>
    <row r="1845" spans="1:2" x14ac:dyDescent="0.25">
      <c r="A1845">
        <v>587.35799999999995</v>
      </c>
      <c r="B1845">
        <v>1.1692499999999999</v>
      </c>
    </row>
    <row r="1846" spans="1:2" x14ac:dyDescent="0.25">
      <c r="A1846">
        <v>587.45799999999997</v>
      </c>
      <c r="B1846">
        <v>1.1337900000000001</v>
      </c>
    </row>
    <row r="1847" spans="1:2" x14ac:dyDescent="0.25">
      <c r="A1847">
        <v>587.55799999999999</v>
      </c>
      <c r="B1847">
        <v>1.1515</v>
      </c>
    </row>
    <row r="1848" spans="1:2" x14ac:dyDescent="0.25">
      <c r="A1848">
        <v>587.65800000000002</v>
      </c>
      <c r="B1848">
        <v>1.1043000000000001</v>
      </c>
    </row>
    <row r="1849" spans="1:2" x14ac:dyDescent="0.25">
      <c r="A1849">
        <v>587.75800000000004</v>
      </c>
      <c r="B1849">
        <v>1.1013900000000001</v>
      </c>
    </row>
    <row r="1850" spans="1:2" x14ac:dyDescent="0.25">
      <c r="A1850">
        <v>587.85799999999995</v>
      </c>
      <c r="B1850">
        <v>1.1723600000000001</v>
      </c>
    </row>
    <row r="1851" spans="1:2" x14ac:dyDescent="0.25">
      <c r="A1851">
        <v>587.95799999999997</v>
      </c>
      <c r="B1851">
        <v>1.13507</v>
      </c>
    </row>
    <row r="1852" spans="1:2" x14ac:dyDescent="0.25">
      <c r="A1852">
        <v>588.05799999999999</v>
      </c>
      <c r="B1852">
        <v>1.1353200000000001</v>
      </c>
    </row>
    <row r="1853" spans="1:2" x14ac:dyDescent="0.25">
      <c r="A1853">
        <v>588.15800000000002</v>
      </c>
      <c r="B1853">
        <v>1.1725399999999999</v>
      </c>
    </row>
    <row r="1854" spans="1:2" x14ac:dyDescent="0.25">
      <c r="A1854">
        <v>588.25800000000004</v>
      </c>
      <c r="B1854">
        <v>1.1989000000000001</v>
      </c>
    </row>
    <row r="1855" spans="1:2" x14ac:dyDescent="0.25">
      <c r="A1855">
        <v>588.35799999999995</v>
      </c>
      <c r="B1855">
        <v>1.23291</v>
      </c>
    </row>
    <row r="1856" spans="1:2" x14ac:dyDescent="0.25">
      <c r="A1856">
        <v>588.45799999999997</v>
      </c>
      <c r="B1856">
        <v>1.22746</v>
      </c>
    </row>
    <row r="1857" spans="1:2" x14ac:dyDescent="0.25">
      <c r="A1857">
        <v>588.55799999999999</v>
      </c>
      <c r="B1857">
        <v>1.2503299999999999</v>
      </c>
    </row>
    <row r="1858" spans="1:2" x14ac:dyDescent="0.25">
      <c r="A1858">
        <v>588.65800000000002</v>
      </c>
      <c r="B1858">
        <v>1.2290000000000001</v>
      </c>
    </row>
    <row r="1859" spans="1:2" x14ac:dyDescent="0.25">
      <c r="A1859">
        <v>588.75800000000004</v>
      </c>
      <c r="B1859">
        <v>1.22289</v>
      </c>
    </row>
    <row r="1860" spans="1:2" x14ac:dyDescent="0.25">
      <c r="A1860">
        <v>588.85799999999995</v>
      </c>
      <c r="B1860">
        <v>1.3238300000000001</v>
      </c>
    </row>
    <row r="1861" spans="1:2" x14ac:dyDescent="0.25">
      <c r="A1861">
        <v>588.95799999999997</v>
      </c>
      <c r="B1861">
        <v>1.21943</v>
      </c>
    </row>
    <row r="1862" spans="1:2" x14ac:dyDescent="0.25">
      <c r="A1862">
        <v>589.05799999999999</v>
      </c>
      <c r="B1862">
        <v>1.10497</v>
      </c>
    </row>
    <row r="1863" spans="1:2" x14ac:dyDescent="0.25">
      <c r="A1863">
        <v>589.15800000000002</v>
      </c>
      <c r="B1863">
        <v>1.1169800000000001</v>
      </c>
    </row>
    <row r="1864" spans="1:2" x14ac:dyDescent="0.25">
      <c r="A1864">
        <v>589.25800000000004</v>
      </c>
      <c r="B1864">
        <v>1.16333</v>
      </c>
    </row>
    <row r="1865" spans="1:2" x14ac:dyDescent="0.25">
      <c r="A1865">
        <v>589.35799999999995</v>
      </c>
      <c r="B1865">
        <v>1.1309199999999999</v>
      </c>
    </row>
    <row r="1866" spans="1:2" x14ac:dyDescent="0.25">
      <c r="A1866">
        <v>589.45799999999997</v>
      </c>
      <c r="B1866">
        <v>1.0308600000000001</v>
      </c>
    </row>
    <row r="1867" spans="1:2" x14ac:dyDescent="0.25">
      <c r="A1867">
        <v>589.55799999999999</v>
      </c>
      <c r="B1867">
        <v>1.19754</v>
      </c>
    </row>
    <row r="1868" spans="1:2" x14ac:dyDescent="0.25">
      <c r="A1868">
        <v>589.65800000000002</v>
      </c>
      <c r="B1868">
        <v>1.33717</v>
      </c>
    </row>
    <row r="1869" spans="1:2" x14ac:dyDescent="0.25">
      <c r="A1869">
        <v>589.75800000000004</v>
      </c>
      <c r="B1869">
        <v>1.3853899999999999</v>
      </c>
    </row>
    <row r="1870" spans="1:2" x14ac:dyDescent="0.25">
      <c r="A1870">
        <v>589.85799999999995</v>
      </c>
      <c r="B1870">
        <v>1.3929</v>
      </c>
    </row>
    <row r="1871" spans="1:2" x14ac:dyDescent="0.25">
      <c r="A1871">
        <v>589.95799999999997</v>
      </c>
      <c r="B1871">
        <v>1.3590100000000001</v>
      </c>
    </row>
    <row r="1872" spans="1:2" x14ac:dyDescent="0.25">
      <c r="A1872">
        <v>590.05799999999999</v>
      </c>
      <c r="B1872">
        <v>1.36503</v>
      </c>
    </row>
    <row r="1873" spans="1:2" x14ac:dyDescent="0.25">
      <c r="A1873">
        <v>590.15800000000002</v>
      </c>
      <c r="B1873">
        <v>1.4932399999999999</v>
      </c>
    </row>
    <row r="1874" spans="1:2" x14ac:dyDescent="0.25">
      <c r="A1874">
        <v>590.25800000000004</v>
      </c>
      <c r="B1874">
        <v>1.5669900000000001</v>
      </c>
    </row>
    <row r="1875" spans="1:2" x14ac:dyDescent="0.25">
      <c r="A1875">
        <v>590.35799999999995</v>
      </c>
      <c r="B1875">
        <v>1.4004399999999999</v>
      </c>
    </row>
    <row r="1876" spans="1:2" x14ac:dyDescent="0.25">
      <c r="A1876">
        <v>590.45799999999997</v>
      </c>
      <c r="B1876">
        <v>1.3248500000000001</v>
      </c>
    </row>
    <row r="1877" spans="1:2" x14ac:dyDescent="0.25">
      <c r="A1877">
        <v>590.55799999999999</v>
      </c>
      <c r="B1877">
        <v>1.2817499999999999</v>
      </c>
    </row>
    <row r="1878" spans="1:2" x14ac:dyDescent="0.25">
      <c r="A1878">
        <v>590.65800000000002</v>
      </c>
      <c r="B1878">
        <v>1.26416</v>
      </c>
    </row>
    <row r="1879" spans="1:2" x14ac:dyDescent="0.25">
      <c r="A1879">
        <v>590.75800000000004</v>
      </c>
      <c r="B1879">
        <v>1.2225900000000001</v>
      </c>
    </row>
    <row r="1880" spans="1:2" x14ac:dyDescent="0.25">
      <c r="A1880">
        <v>590.85799999999995</v>
      </c>
      <c r="B1880">
        <v>1.21207</v>
      </c>
    </row>
    <row r="1881" spans="1:2" x14ac:dyDescent="0.25">
      <c r="A1881">
        <v>590.95799999999997</v>
      </c>
      <c r="B1881">
        <v>1.2293799999999999</v>
      </c>
    </row>
    <row r="1882" spans="1:2" x14ac:dyDescent="0.25">
      <c r="A1882">
        <v>591.05799999999999</v>
      </c>
      <c r="B1882">
        <v>1.21557</v>
      </c>
    </row>
    <row r="1883" spans="1:2" x14ac:dyDescent="0.25">
      <c r="A1883">
        <v>591.15800000000002</v>
      </c>
      <c r="B1883">
        <v>1.1372500000000001</v>
      </c>
    </row>
    <row r="1884" spans="1:2" x14ac:dyDescent="0.25">
      <c r="A1884">
        <v>591.25800000000004</v>
      </c>
      <c r="B1884">
        <v>1.09581</v>
      </c>
    </row>
    <row r="1885" spans="1:2" x14ac:dyDescent="0.25">
      <c r="A1885">
        <v>591.35799999999995</v>
      </c>
      <c r="B1885">
        <v>1.0189900000000001</v>
      </c>
    </row>
    <row r="1886" spans="1:2" x14ac:dyDescent="0.25">
      <c r="A1886">
        <v>591.45799999999997</v>
      </c>
      <c r="B1886">
        <v>0.92754199999999998</v>
      </c>
    </row>
    <row r="1887" spans="1:2" x14ac:dyDescent="0.25">
      <c r="A1887">
        <v>591.55799999999999</v>
      </c>
      <c r="B1887">
        <v>0.84631400000000001</v>
      </c>
    </row>
    <row r="1888" spans="1:2" x14ac:dyDescent="0.25">
      <c r="A1888">
        <v>591.65800000000002</v>
      </c>
      <c r="B1888">
        <v>0.80575799999999997</v>
      </c>
    </row>
    <row r="1889" spans="1:2" x14ac:dyDescent="0.25">
      <c r="A1889">
        <v>591.75800000000004</v>
      </c>
      <c r="B1889">
        <v>0.921041</v>
      </c>
    </row>
    <row r="1890" spans="1:2" x14ac:dyDescent="0.25">
      <c r="A1890">
        <v>591.85799999999995</v>
      </c>
      <c r="B1890">
        <v>0.99424500000000005</v>
      </c>
    </row>
    <row r="1891" spans="1:2" x14ac:dyDescent="0.25">
      <c r="A1891">
        <v>591.95799999999997</v>
      </c>
      <c r="B1891">
        <v>1.0823799999999999</v>
      </c>
    </row>
    <row r="1892" spans="1:2" x14ac:dyDescent="0.25">
      <c r="A1892">
        <v>592.05799999999999</v>
      </c>
      <c r="B1892">
        <v>1.0528999999999999</v>
      </c>
    </row>
    <row r="1893" spans="1:2" x14ac:dyDescent="0.25">
      <c r="A1893">
        <v>592.15800000000002</v>
      </c>
      <c r="B1893">
        <v>0.95128500000000005</v>
      </c>
    </row>
    <row r="1894" spans="1:2" x14ac:dyDescent="0.25">
      <c r="A1894">
        <v>592.25800000000004</v>
      </c>
      <c r="B1894">
        <v>0.97716400000000003</v>
      </c>
    </row>
    <row r="1895" spans="1:2" x14ac:dyDescent="0.25">
      <c r="A1895">
        <v>592.35799999999995</v>
      </c>
      <c r="B1895">
        <v>0.95687599999999995</v>
      </c>
    </row>
    <row r="1896" spans="1:2" x14ac:dyDescent="0.25">
      <c r="A1896">
        <v>592.45799999999997</v>
      </c>
      <c r="B1896">
        <v>0.86269899999999999</v>
      </c>
    </row>
    <row r="1897" spans="1:2" x14ac:dyDescent="0.25">
      <c r="A1897">
        <v>592.55799999999999</v>
      </c>
      <c r="B1897">
        <v>0.78220699999999999</v>
      </c>
    </row>
    <row r="1898" spans="1:2" x14ac:dyDescent="0.25">
      <c r="A1898">
        <v>592.65800000000002</v>
      </c>
      <c r="B1898">
        <v>0.71034600000000003</v>
      </c>
    </row>
    <row r="1899" spans="1:2" x14ac:dyDescent="0.25">
      <c r="A1899">
        <v>592.75800000000004</v>
      </c>
      <c r="B1899">
        <v>0.77865200000000001</v>
      </c>
    </row>
    <row r="1900" spans="1:2" x14ac:dyDescent="0.25">
      <c r="A1900">
        <v>592.85799999999995</v>
      </c>
      <c r="B1900">
        <v>0.76597300000000001</v>
      </c>
    </row>
    <row r="1901" spans="1:2" x14ac:dyDescent="0.25">
      <c r="A1901">
        <v>592.95799999999997</v>
      </c>
      <c r="B1901">
        <v>0.75588699999999998</v>
      </c>
    </row>
    <row r="1902" spans="1:2" x14ac:dyDescent="0.25">
      <c r="A1902">
        <v>593.05799999999999</v>
      </c>
      <c r="B1902">
        <v>0.71911000000000003</v>
      </c>
    </row>
    <row r="1903" spans="1:2" x14ac:dyDescent="0.25">
      <c r="A1903">
        <v>593.15800000000002</v>
      </c>
      <c r="B1903">
        <v>0.68771800000000005</v>
      </c>
    </row>
    <row r="1904" spans="1:2" x14ac:dyDescent="0.25">
      <c r="A1904">
        <v>593.25800000000004</v>
      </c>
      <c r="B1904">
        <v>0.72348100000000004</v>
      </c>
    </row>
    <row r="1905" spans="1:2" x14ac:dyDescent="0.25">
      <c r="A1905">
        <v>593.35799999999995</v>
      </c>
      <c r="B1905">
        <v>0.70062899999999995</v>
      </c>
    </row>
    <row r="1906" spans="1:2" x14ac:dyDescent="0.25">
      <c r="A1906">
        <v>593.45799999999997</v>
      </c>
      <c r="B1906">
        <v>0.69486499999999995</v>
      </c>
    </row>
    <row r="1907" spans="1:2" x14ac:dyDescent="0.25">
      <c r="A1907">
        <v>593.55799999999999</v>
      </c>
      <c r="B1907">
        <v>0.74609000000000003</v>
      </c>
    </row>
    <row r="1908" spans="1:2" x14ac:dyDescent="0.25">
      <c r="A1908">
        <v>593.65800000000002</v>
      </c>
      <c r="B1908">
        <v>0.89425100000000002</v>
      </c>
    </row>
    <row r="1909" spans="1:2" x14ac:dyDescent="0.25">
      <c r="A1909">
        <v>593.75800000000004</v>
      </c>
      <c r="B1909">
        <v>0.941612</v>
      </c>
    </row>
    <row r="1910" spans="1:2" x14ac:dyDescent="0.25">
      <c r="A1910">
        <v>593.85799999999995</v>
      </c>
      <c r="B1910">
        <v>0.99538700000000002</v>
      </c>
    </row>
    <row r="1911" spans="1:2" x14ac:dyDescent="0.25">
      <c r="A1911">
        <v>593.95799999999997</v>
      </c>
      <c r="B1911">
        <v>1.1035299999999999</v>
      </c>
    </row>
    <row r="1912" spans="1:2" x14ac:dyDescent="0.25">
      <c r="A1912">
        <v>594.05799999999999</v>
      </c>
      <c r="B1912">
        <v>1.1597200000000001</v>
      </c>
    </row>
    <row r="1913" spans="1:2" x14ac:dyDescent="0.25">
      <c r="A1913">
        <v>594.15800000000002</v>
      </c>
      <c r="B1913">
        <v>1.15804</v>
      </c>
    </row>
    <row r="1914" spans="1:2" x14ac:dyDescent="0.25">
      <c r="A1914">
        <v>594.25800000000004</v>
      </c>
      <c r="B1914">
        <v>1.1292899999999999</v>
      </c>
    </row>
    <row r="1915" spans="1:2" x14ac:dyDescent="0.25">
      <c r="A1915">
        <v>594.35799999999995</v>
      </c>
      <c r="B1915">
        <v>1.2361800000000001</v>
      </c>
    </row>
    <row r="1916" spans="1:2" x14ac:dyDescent="0.25">
      <c r="A1916">
        <v>594.45799999999997</v>
      </c>
      <c r="B1916">
        <v>1.2248699999999999</v>
      </c>
    </row>
    <row r="1917" spans="1:2" x14ac:dyDescent="0.25">
      <c r="A1917">
        <v>594.55799999999999</v>
      </c>
      <c r="B1917">
        <v>1.1456500000000001</v>
      </c>
    </row>
    <row r="1918" spans="1:2" x14ac:dyDescent="0.25">
      <c r="A1918">
        <v>594.65800000000002</v>
      </c>
      <c r="B1918">
        <v>1.1755500000000001</v>
      </c>
    </row>
    <row r="1919" spans="1:2" x14ac:dyDescent="0.25">
      <c r="A1919">
        <v>594.75800000000004</v>
      </c>
      <c r="B1919">
        <v>1.2525999999999999</v>
      </c>
    </row>
    <row r="1920" spans="1:2" x14ac:dyDescent="0.25">
      <c r="A1920">
        <v>594.85799999999995</v>
      </c>
      <c r="B1920">
        <v>1.29298</v>
      </c>
    </row>
    <row r="1921" spans="1:2" x14ac:dyDescent="0.25">
      <c r="A1921">
        <v>594.95799999999997</v>
      </c>
      <c r="B1921">
        <v>1.2256</v>
      </c>
    </row>
    <row r="1922" spans="1:2" x14ac:dyDescent="0.25">
      <c r="A1922">
        <v>595.05799999999999</v>
      </c>
      <c r="B1922">
        <v>1.2480199999999999</v>
      </c>
    </row>
    <row r="1923" spans="1:2" x14ac:dyDescent="0.25">
      <c r="A1923">
        <v>595.15800000000002</v>
      </c>
      <c r="B1923">
        <v>1.2145600000000001</v>
      </c>
    </row>
    <row r="1924" spans="1:2" x14ac:dyDescent="0.25">
      <c r="A1924">
        <v>595.25800000000004</v>
      </c>
      <c r="B1924">
        <v>1.14377</v>
      </c>
    </row>
    <row r="1925" spans="1:2" x14ac:dyDescent="0.25">
      <c r="A1925">
        <v>595.35799999999995</v>
      </c>
      <c r="B1925">
        <v>1.1490199999999999</v>
      </c>
    </row>
    <row r="1926" spans="1:2" x14ac:dyDescent="0.25">
      <c r="A1926">
        <v>595.45799999999997</v>
      </c>
      <c r="B1926">
        <v>1.2126399999999999</v>
      </c>
    </row>
    <row r="1927" spans="1:2" x14ac:dyDescent="0.25">
      <c r="A1927">
        <v>595.55799999999999</v>
      </c>
      <c r="B1927">
        <v>1.29139</v>
      </c>
    </row>
    <row r="1928" spans="1:2" x14ac:dyDescent="0.25">
      <c r="A1928">
        <v>595.65800000000002</v>
      </c>
      <c r="B1928">
        <v>1.33613</v>
      </c>
    </row>
    <row r="1929" spans="1:2" x14ac:dyDescent="0.25">
      <c r="A1929">
        <v>595.75800000000004</v>
      </c>
      <c r="B1929">
        <v>1.3525100000000001</v>
      </c>
    </row>
    <row r="1930" spans="1:2" x14ac:dyDescent="0.25">
      <c r="A1930">
        <v>595.85799999999995</v>
      </c>
      <c r="B1930">
        <v>1.32674</v>
      </c>
    </row>
    <row r="1931" spans="1:2" x14ac:dyDescent="0.25">
      <c r="A1931">
        <v>595.95799999999997</v>
      </c>
      <c r="B1931">
        <v>1.17</v>
      </c>
    </row>
    <row r="1932" spans="1:2" x14ac:dyDescent="0.25">
      <c r="A1932">
        <v>596.05799999999999</v>
      </c>
      <c r="B1932">
        <v>1.04291</v>
      </c>
    </row>
    <row r="1933" spans="1:2" x14ac:dyDescent="0.25">
      <c r="A1933">
        <v>596.15800000000002</v>
      </c>
      <c r="B1933">
        <v>0.98822900000000002</v>
      </c>
    </row>
    <row r="1934" spans="1:2" x14ac:dyDescent="0.25">
      <c r="A1934">
        <v>596.25800000000004</v>
      </c>
      <c r="B1934">
        <v>0.88342100000000001</v>
      </c>
    </row>
    <row r="1935" spans="1:2" x14ac:dyDescent="0.25">
      <c r="A1935">
        <v>596.35799999999995</v>
      </c>
      <c r="B1935">
        <v>0.98794300000000002</v>
      </c>
    </row>
    <row r="1936" spans="1:2" x14ac:dyDescent="0.25">
      <c r="A1936">
        <v>596.45799999999997</v>
      </c>
      <c r="B1936">
        <v>0.94879599999999997</v>
      </c>
    </row>
    <row r="1937" spans="1:2" x14ac:dyDescent="0.25">
      <c r="A1937">
        <v>596.55799999999999</v>
      </c>
      <c r="B1937">
        <v>1.0244599999999999</v>
      </c>
    </row>
    <row r="1938" spans="1:2" x14ac:dyDescent="0.25">
      <c r="A1938">
        <v>596.65800000000002</v>
      </c>
      <c r="B1938">
        <v>1.1091800000000001</v>
      </c>
    </row>
    <row r="1939" spans="1:2" x14ac:dyDescent="0.25">
      <c r="A1939">
        <v>596.75800000000004</v>
      </c>
      <c r="B1939">
        <v>1.12907</v>
      </c>
    </row>
    <row r="1940" spans="1:2" x14ac:dyDescent="0.25">
      <c r="A1940">
        <v>596.85799999999995</v>
      </c>
      <c r="B1940">
        <v>1.1753199999999999</v>
      </c>
    </row>
    <row r="1941" spans="1:2" x14ac:dyDescent="0.25">
      <c r="A1941">
        <v>596.95799999999997</v>
      </c>
      <c r="B1941">
        <v>1.14297</v>
      </c>
    </row>
    <row r="1942" spans="1:2" x14ac:dyDescent="0.25">
      <c r="A1942">
        <v>597.05799999999999</v>
      </c>
      <c r="B1942">
        <v>1.0585</v>
      </c>
    </row>
    <row r="1943" spans="1:2" x14ac:dyDescent="0.25">
      <c r="A1943">
        <v>597.15800000000002</v>
      </c>
      <c r="B1943">
        <v>0.97985</v>
      </c>
    </row>
    <row r="1944" spans="1:2" x14ac:dyDescent="0.25">
      <c r="A1944">
        <v>597.25800000000004</v>
      </c>
      <c r="B1944">
        <v>0.89559</v>
      </c>
    </row>
    <row r="1945" spans="1:2" x14ac:dyDescent="0.25">
      <c r="A1945">
        <v>597.35799999999995</v>
      </c>
      <c r="B1945">
        <v>0.94959700000000002</v>
      </c>
    </row>
    <row r="1946" spans="1:2" x14ac:dyDescent="0.25">
      <c r="A1946">
        <v>597.45799999999997</v>
      </c>
      <c r="B1946">
        <v>1.03213</v>
      </c>
    </row>
    <row r="1947" spans="1:2" x14ac:dyDescent="0.25">
      <c r="A1947">
        <v>597.55799999999999</v>
      </c>
      <c r="B1947">
        <v>1.06294</v>
      </c>
    </row>
    <row r="1948" spans="1:2" x14ac:dyDescent="0.25">
      <c r="A1948">
        <v>597.65800000000002</v>
      </c>
      <c r="B1948">
        <v>1.0964100000000001</v>
      </c>
    </row>
    <row r="1949" spans="1:2" x14ac:dyDescent="0.25">
      <c r="A1949">
        <v>597.75800000000004</v>
      </c>
      <c r="B1949">
        <v>1.15387</v>
      </c>
    </row>
    <row r="1950" spans="1:2" x14ac:dyDescent="0.25">
      <c r="A1950">
        <v>597.85799999999995</v>
      </c>
      <c r="B1950">
        <v>1.1896</v>
      </c>
    </row>
    <row r="1951" spans="1:2" x14ac:dyDescent="0.25">
      <c r="A1951">
        <v>597.95799999999997</v>
      </c>
      <c r="B1951">
        <v>1.1032299999999999</v>
      </c>
    </row>
    <row r="1952" spans="1:2" x14ac:dyDescent="0.25">
      <c r="A1952">
        <v>598.05799999999999</v>
      </c>
      <c r="B1952">
        <v>0.99981699999999996</v>
      </c>
    </row>
    <row r="1953" spans="1:2" x14ac:dyDescent="0.25">
      <c r="A1953">
        <v>598.15800000000002</v>
      </c>
      <c r="B1953">
        <v>0.99349100000000001</v>
      </c>
    </row>
    <row r="1954" spans="1:2" x14ac:dyDescent="0.25">
      <c r="A1954">
        <v>598.25800000000004</v>
      </c>
      <c r="B1954">
        <v>0.93652800000000003</v>
      </c>
    </row>
    <row r="1955" spans="1:2" x14ac:dyDescent="0.25">
      <c r="A1955">
        <v>598.35799999999995</v>
      </c>
      <c r="B1955">
        <v>0.82648999999999995</v>
      </c>
    </row>
    <row r="1956" spans="1:2" x14ac:dyDescent="0.25">
      <c r="A1956">
        <v>598.45799999999997</v>
      </c>
      <c r="B1956">
        <v>0.76009400000000005</v>
      </c>
    </row>
    <row r="1957" spans="1:2" x14ac:dyDescent="0.25">
      <c r="A1957">
        <v>598.55799999999999</v>
      </c>
      <c r="B1957">
        <v>0.75655700000000004</v>
      </c>
    </row>
    <row r="1958" spans="1:2" x14ac:dyDescent="0.25">
      <c r="A1958">
        <v>598.65800000000002</v>
      </c>
      <c r="B1958">
        <v>0.77557799999999999</v>
      </c>
    </row>
    <row r="1959" spans="1:2" x14ac:dyDescent="0.25">
      <c r="A1959">
        <v>598.75800000000004</v>
      </c>
      <c r="B1959">
        <v>0.76437100000000002</v>
      </c>
    </row>
    <row r="1960" spans="1:2" x14ac:dyDescent="0.25">
      <c r="A1960">
        <v>598.85799999999995</v>
      </c>
      <c r="B1960">
        <v>0.75533499999999998</v>
      </c>
    </row>
    <row r="1961" spans="1:2" x14ac:dyDescent="0.25">
      <c r="A1961">
        <v>598.95799999999997</v>
      </c>
      <c r="B1961">
        <v>0.72628800000000004</v>
      </c>
    </row>
    <row r="1962" spans="1:2" x14ac:dyDescent="0.25">
      <c r="A1962">
        <v>599.05799999999999</v>
      </c>
      <c r="B1962">
        <v>0.70046600000000003</v>
      </c>
    </row>
    <row r="1963" spans="1:2" x14ac:dyDescent="0.25">
      <c r="A1963">
        <v>599.15800000000002</v>
      </c>
      <c r="B1963">
        <v>0.65134999999999998</v>
      </c>
    </row>
    <row r="1964" spans="1:2" x14ac:dyDescent="0.25">
      <c r="A1964">
        <v>599.25800000000004</v>
      </c>
      <c r="B1964">
        <v>0.67555500000000002</v>
      </c>
    </row>
    <row r="1965" spans="1:2" x14ac:dyDescent="0.25">
      <c r="A1965">
        <v>599.35799999999995</v>
      </c>
      <c r="B1965">
        <v>0.720248</v>
      </c>
    </row>
    <row r="1966" spans="1:2" x14ac:dyDescent="0.25">
      <c r="A1966">
        <v>599.45799999999997</v>
      </c>
      <c r="B1966">
        <v>0.766185</v>
      </c>
    </row>
    <row r="1967" spans="1:2" x14ac:dyDescent="0.25">
      <c r="A1967">
        <v>599.55799999999999</v>
      </c>
      <c r="B1967">
        <v>0.86742300000000006</v>
      </c>
    </row>
    <row r="1968" spans="1:2" x14ac:dyDescent="0.25">
      <c r="A1968">
        <v>599.65800000000002</v>
      </c>
      <c r="B1968">
        <v>0.91417000000000004</v>
      </c>
    </row>
    <row r="1969" spans="1:2" x14ac:dyDescent="0.25">
      <c r="A1969">
        <v>599.75800000000004</v>
      </c>
      <c r="B1969">
        <v>0.90168800000000005</v>
      </c>
    </row>
    <row r="1970" spans="1:2" x14ac:dyDescent="0.25">
      <c r="A1970">
        <v>599.85799999999995</v>
      </c>
      <c r="B1970">
        <v>0.83911100000000005</v>
      </c>
    </row>
    <row r="1971" spans="1:2" x14ac:dyDescent="0.25">
      <c r="A1971">
        <v>599.95799999999997</v>
      </c>
      <c r="B1971">
        <v>0.74069099999999999</v>
      </c>
    </row>
    <row r="1972" spans="1:2" x14ac:dyDescent="0.25">
      <c r="A1972">
        <v>600.05799999999999</v>
      </c>
      <c r="B1972">
        <v>0.71271499999999999</v>
      </c>
    </row>
    <row r="1973" spans="1:2" x14ac:dyDescent="0.25">
      <c r="A1973">
        <v>600.15800000000002</v>
      </c>
      <c r="B1973">
        <v>0.60497599999999996</v>
      </c>
    </row>
    <row r="1974" spans="1:2" x14ac:dyDescent="0.25">
      <c r="A1974">
        <v>600.25800000000004</v>
      </c>
      <c r="B1974">
        <v>0.52311399999999997</v>
      </c>
    </row>
    <row r="1975" spans="1:2" x14ac:dyDescent="0.25">
      <c r="A1975">
        <v>600.35799999999995</v>
      </c>
      <c r="B1975">
        <v>0.50063999999999997</v>
      </c>
    </row>
    <row r="1976" spans="1:2" x14ac:dyDescent="0.25">
      <c r="A1976">
        <v>600.45799999999997</v>
      </c>
      <c r="B1976">
        <v>0.50570099999999996</v>
      </c>
    </row>
    <row r="1977" spans="1:2" x14ac:dyDescent="0.25">
      <c r="A1977">
        <v>600.55799999999999</v>
      </c>
      <c r="B1977">
        <v>0.52511300000000005</v>
      </c>
    </row>
    <row r="1978" spans="1:2" x14ac:dyDescent="0.25">
      <c r="A1978">
        <v>600.65800000000002</v>
      </c>
      <c r="B1978">
        <v>0.56521999999999994</v>
      </c>
    </row>
    <row r="1979" spans="1:2" x14ac:dyDescent="0.25">
      <c r="A1979">
        <v>600.75800000000004</v>
      </c>
      <c r="B1979">
        <v>0.69882200000000005</v>
      </c>
    </row>
    <row r="1980" spans="1:2" x14ac:dyDescent="0.25">
      <c r="A1980">
        <v>600.85799999999995</v>
      </c>
      <c r="B1980">
        <v>0.87148000000000003</v>
      </c>
    </row>
    <row r="1981" spans="1:2" x14ac:dyDescent="0.25">
      <c r="A1981">
        <v>600.95799999999997</v>
      </c>
      <c r="B1981">
        <v>0.99402199999999996</v>
      </c>
    </row>
    <row r="1982" spans="1:2" x14ac:dyDescent="0.25">
      <c r="A1982">
        <v>601.05799999999999</v>
      </c>
      <c r="B1982">
        <v>0.98455099999999995</v>
      </c>
    </row>
    <row r="1983" spans="1:2" x14ac:dyDescent="0.25">
      <c r="A1983">
        <v>601.15800000000002</v>
      </c>
      <c r="B1983">
        <v>0.935778</v>
      </c>
    </row>
    <row r="1984" spans="1:2" x14ac:dyDescent="0.25">
      <c r="A1984">
        <v>601.25800000000004</v>
      </c>
      <c r="B1984">
        <v>0.94161099999999998</v>
      </c>
    </row>
    <row r="1985" spans="1:2" x14ac:dyDescent="0.25">
      <c r="A1985">
        <v>601.35799999999995</v>
      </c>
      <c r="B1985">
        <v>0.89605999999999997</v>
      </c>
    </row>
    <row r="1986" spans="1:2" x14ac:dyDescent="0.25">
      <c r="A1986">
        <v>601.45799999999997</v>
      </c>
      <c r="B1986">
        <v>0.79263399999999995</v>
      </c>
    </row>
    <row r="1987" spans="1:2" x14ac:dyDescent="0.25">
      <c r="A1987">
        <v>601.55799999999999</v>
      </c>
      <c r="B1987">
        <v>0.75576600000000005</v>
      </c>
    </row>
    <row r="1988" spans="1:2" x14ac:dyDescent="0.25">
      <c r="A1988">
        <v>601.65800000000002</v>
      </c>
      <c r="B1988">
        <v>0.77321399999999996</v>
      </c>
    </row>
    <row r="1989" spans="1:2" x14ac:dyDescent="0.25">
      <c r="A1989">
        <v>601.75800000000004</v>
      </c>
      <c r="B1989">
        <v>0.75390000000000001</v>
      </c>
    </row>
    <row r="1990" spans="1:2" x14ac:dyDescent="0.25">
      <c r="A1990">
        <v>601.85799999999995</v>
      </c>
      <c r="B1990">
        <v>0.72229900000000002</v>
      </c>
    </row>
    <row r="1991" spans="1:2" x14ac:dyDescent="0.25">
      <c r="A1991">
        <v>601.95799999999997</v>
      </c>
      <c r="B1991">
        <v>0.73995</v>
      </c>
    </row>
    <row r="1992" spans="1:2" x14ac:dyDescent="0.25">
      <c r="A1992">
        <v>602.05799999999999</v>
      </c>
      <c r="B1992">
        <v>0.84902100000000003</v>
      </c>
    </row>
    <row r="1993" spans="1:2" x14ac:dyDescent="0.25">
      <c r="A1993">
        <v>602.15800000000002</v>
      </c>
      <c r="B1993">
        <v>0.83096999999999999</v>
      </c>
    </row>
    <row r="1994" spans="1:2" x14ac:dyDescent="0.25">
      <c r="A1994">
        <v>602.25800000000004</v>
      </c>
      <c r="B1994">
        <v>0.80201</v>
      </c>
    </row>
    <row r="1995" spans="1:2" x14ac:dyDescent="0.25">
      <c r="A1995">
        <v>602.35799999999995</v>
      </c>
      <c r="B1995">
        <v>0.927477</v>
      </c>
    </row>
    <row r="1996" spans="1:2" x14ac:dyDescent="0.25">
      <c r="A1996">
        <v>602.45799999999997</v>
      </c>
      <c r="B1996">
        <v>1.0116000000000001</v>
      </c>
    </row>
    <row r="1997" spans="1:2" x14ac:dyDescent="0.25">
      <c r="A1997">
        <v>602.55799999999999</v>
      </c>
      <c r="B1997">
        <v>0.96427099999999999</v>
      </c>
    </row>
    <row r="1998" spans="1:2" x14ac:dyDescent="0.25">
      <c r="A1998">
        <v>602.65800000000002</v>
      </c>
      <c r="B1998">
        <v>0.87424000000000002</v>
      </c>
    </row>
    <row r="1999" spans="1:2" x14ac:dyDescent="0.25">
      <c r="A1999">
        <v>602.75800000000004</v>
      </c>
      <c r="B1999">
        <v>0.83892500000000003</v>
      </c>
    </row>
    <row r="2000" spans="1:2" x14ac:dyDescent="0.25">
      <c r="A2000">
        <v>602.85799999999995</v>
      </c>
      <c r="B2000">
        <v>0.88006899999999999</v>
      </c>
    </row>
    <row r="2001" spans="1:2" x14ac:dyDescent="0.25">
      <c r="A2001">
        <v>602.95799999999997</v>
      </c>
      <c r="B2001">
        <v>0.90536399999999995</v>
      </c>
    </row>
    <row r="2002" spans="1:2" x14ac:dyDescent="0.25">
      <c r="A2002">
        <v>603.05799999999999</v>
      </c>
      <c r="B2002">
        <v>0.98378200000000005</v>
      </c>
    </row>
    <row r="2003" spans="1:2" x14ac:dyDescent="0.25">
      <c r="A2003">
        <v>603.15800000000002</v>
      </c>
      <c r="B2003">
        <v>1.13367</v>
      </c>
    </row>
    <row r="2004" spans="1:2" x14ac:dyDescent="0.25">
      <c r="A2004">
        <v>603.25800000000004</v>
      </c>
      <c r="B2004">
        <v>1.1671100000000001</v>
      </c>
    </row>
    <row r="2005" spans="1:2" x14ac:dyDescent="0.25">
      <c r="A2005">
        <v>603.35799999999995</v>
      </c>
      <c r="B2005">
        <v>1.1879999999999999</v>
      </c>
    </row>
    <row r="2006" spans="1:2" x14ac:dyDescent="0.25">
      <c r="A2006">
        <v>603.45799999999997</v>
      </c>
      <c r="B2006">
        <v>1.18753</v>
      </c>
    </row>
    <row r="2007" spans="1:2" x14ac:dyDescent="0.25">
      <c r="A2007">
        <v>603.55799999999999</v>
      </c>
      <c r="B2007">
        <v>1.21408</v>
      </c>
    </row>
    <row r="2008" spans="1:2" x14ac:dyDescent="0.25">
      <c r="A2008">
        <v>603.65800000000002</v>
      </c>
      <c r="B2008">
        <v>1.15605</v>
      </c>
    </row>
    <row r="2009" spans="1:2" x14ac:dyDescent="0.25">
      <c r="A2009">
        <v>603.75800000000004</v>
      </c>
      <c r="B2009">
        <v>1.1195600000000001</v>
      </c>
    </row>
    <row r="2010" spans="1:2" x14ac:dyDescent="0.25">
      <c r="A2010">
        <v>603.85799999999995</v>
      </c>
      <c r="B2010">
        <v>1.1778900000000001</v>
      </c>
    </row>
    <row r="2011" spans="1:2" x14ac:dyDescent="0.25">
      <c r="A2011">
        <v>603.95799999999997</v>
      </c>
      <c r="B2011">
        <v>1.18224</v>
      </c>
    </row>
    <row r="2012" spans="1:2" x14ac:dyDescent="0.25">
      <c r="A2012">
        <v>604.05799999999999</v>
      </c>
      <c r="B2012">
        <v>1.2016199999999999</v>
      </c>
    </row>
    <row r="2013" spans="1:2" x14ac:dyDescent="0.25">
      <c r="A2013">
        <v>604.15800000000002</v>
      </c>
      <c r="B2013">
        <v>1.12554</v>
      </c>
    </row>
    <row r="2014" spans="1:2" x14ac:dyDescent="0.25">
      <c r="A2014">
        <v>604.25800000000004</v>
      </c>
      <c r="B2014">
        <v>1.0629599999999999</v>
      </c>
    </row>
    <row r="2015" spans="1:2" x14ac:dyDescent="0.25">
      <c r="A2015">
        <v>604.35799999999995</v>
      </c>
      <c r="B2015">
        <v>0.96867899999999996</v>
      </c>
    </row>
    <row r="2016" spans="1:2" x14ac:dyDescent="0.25">
      <c r="A2016">
        <v>604.45799999999997</v>
      </c>
      <c r="B2016">
        <v>0.83234699999999995</v>
      </c>
    </row>
    <row r="2017" spans="1:2" x14ac:dyDescent="0.25">
      <c r="A2017">
        <v>604.55799999999999</v>
      </c>
      <c r="B2017">
        <v>0.77024300000000001</v>
      </c>
    </row>
    <row r="2018" spans="1:2" x14ac:dyDescent="0.25">
      <c r="A2018">
        <v>604.65800000000002</v>
      </c>
      <c r="B2018">
        <v>0.68579599999999996</v>
      </c>
    </row>
    <row r="2019" spans="1:2" x14ac:dyDescent="0.25">
      <c r="A2019">
        <v>604.75800000000004</v>
      </c>
      <c r="B2019">
        <v>0.68084</v>
      </c>
    </row>
    <row r="2020" spans="1:2" x14ac:dyDescent="0.25">
      <c r="A2020">
        <v>604.85799999999995</v>
      </c>
      <c r="B2020">
        <v>0.76369900000000002</v>
      </c>
    </row>
    <row r="2021" spans="1:2" x14ac:dyDescent="0.25">
      <c r="A2021">
        <v>604.95799999999997</v>
      </c>
      <c r="B2021">
        <v>0.81310899999999997</v>
      </c>
    </row>
    <row r="2022" spans="1:2" x14ac:dyDescent="0.25">
      <c r="A2022">
        <v>605.05799999999999</v>
      </c>
      <c r="B2022">
        <v>0.91595000000000004</v>
      </c>
    </row>
    <row r="2023" spans="1:2" x14ac:dyDescent="0.25">
      <c r="A2023">
        <v>605.15800000000002</v>
      </c>
      <c r="B2023">
        <v>0.958901</v>
      </c>
    </row>
    <row r="2024" spans="1:2" x14ac:dyDescent="0.25">
      <c r="A2024">
        <v>605.25800000000004</v>
      </c>
      <c r="B2024">
        <v>0.87234400000000001</v>
      </c>
    </row>
    <row r="2025" spans="1:2" x14ac:dyDescent="0.25">
      <c r="A2025">
        <v>605.35799999999995</v>
      </c>
      <c r="B2025">
        <v>0.81007600000000002</v>
      </c>
    </row>
    <row r="2026" spans="1:2" x14ac:dyDescent="0.25">
      <c r="A2026">
        <v>605.45799999999997</v>
      </c>
      <c r="B2026">
        <v>0.72380699999999998</v>
      </c>
    </row>
    <row r="2027" spans="1:2" x14ac:dyDescent="0.25">
      <c r="A2027">
        <v>605.55799999999999</v>
      </c>
      <c r="B2027">
        <v>0.64056400000000002</v>
      </c>
    </row>
    <row r="2028" spans="1:2" x14ac:dyDescent="0.25">
      <c r="A2028">
        <v>605.65800000000002</v>
      </c>
      <c r="B2028">
        <v>0.59807100000000002</v>
      </c>
    </row>
    <row r="2029" spans="1:2" x14ac:dyDescent="0.25">
      <c r="A2029">
        <v>605.75800000000004</v>
      </c>
      <c r="B2029">
        <v>0.61280900000000005</v>
      </c>
    </row>
    <row r="2030" spans="1:2" x14ac:dyDescent="0.25">
      <c r="A2030">
        <v>605.85799999999995</v>
      </c>
      <c r="B2030">
        <v>0.69972400000000001</v>
      </c>
    </row>
    <row r="2031" spans="1:2" x14ac:dyDescent="0.25">
      <c r="A2031">
        <v>605.95799999999997</v>
      </c>
      <c r="B2031">
        <v>0.74832900000000002</v>
      </c>
    </row>
    <row r="2032" spans="1:2" x14ac:dyDescent="0.25">
      <c r="A2032">
        <v>606.05799999999999</v>
      </c>
      <c r="B2032">
        <v>0.83333800000000002</v>
      </c>
    </row>
    <row r="2033" spans="1:2" x14ac:dyDescent="0.25">
      <c r="A2033">
        <v>606.15800000000002</v>
      </c>
      <c r="B2033">
        <v>0.95952899999999997</v>
      </c>
    </row>
    <row r="2034" spans="1:2" x14ac:dyDescent="0.25">
      <c r="A2034">
        <v>606.25800000000004</v>
      </c>
      <c r="B2034">
        <v>1.0288200000000001</v>
      </c>
    </row>
    <row r="2035" spans="1:2" x14ac:dyDescent="0.25">
      <c r="A2035">
        <v>606.35799999999995</v>
      </c>
      <c r="B2035">
        <v>1.02779</v>
      </c>
    </row>
    <row r="2036" spans="1:2" x14ac:dyDescent="0.25">
      <c r="A2036">
        <v>606.45799999999997</v>
      </c>
      <c r="B2036">
        <v>1.0102800000000001</v>
      </c>
    </row>
    <row r="2037" spans="1:2" x14ac:dyDescent="0.25">
      <c r="A2037">
        <v>606.55799999999999</v>
      </c>
      <c r="B2037">
        <v>0.99988100000000002</v>
      </c>
    </row>
    <row r="2038" spans="1:2" x14ac:dyDescent="0.25">
      <c r="A2038">
        <v>606.65800000000002</v>
      </c>
      <c r="B2038">
        <v>0.91460900000000001</v>
      </c>
    </row>
    <row r="2039" spans="1:2" x14ac:dyDescent="0.25">
      <c r="A2039">
        <v>606.75800000000004</v>
      </c>
      <c r="B2039">
        <v>0.82711299999999999</v>
      </c>
    </row>
    <row r="2040" spans="1:2" x14ac:dyDescent="0.25">
      <c r="A2040">
        <v>606.85799999999995</v>
      </c>
      <c r="B2040">
        <v>0.85353500000000004</v>
      </c>
    </row>
    <row r="2041" spans="1:2" x14ac:dyDescent="0.25">
      <c r="A2041">
        <v>606.95799999999997</v>
      </c>
      <c r="B2041">
        <v>0.87019199999999997</v>
      </c>
    </row>
    <row r="2042" spans="1:2" x14ac:dyDescent="0.25">
      <c r="A2042">
        <v>607.05799999999999</v>
      </c>
      <c r="B2042">
        <v>0.79702399999999995</v>
      </c>
    </row>
    <row r="2043" spans="1:2" x14ac:dyDescent="0.25">
      <c r="A2043">
        <v>607.15800000000002</v>
      </c>
      <c r="B2043">
        <v>0.78562900000000002</v>
      </c>
    </row>
    <row r="2044" spans="1:2" x14ac:dyDescent="0.25">
      <c r="A2044">
        <v>607.25800000000004</v>
      </c>
      <c r="B2044">
        <v>0.80138500000000001</v>
      </c>
    </row>
    <row r="2045" spans="1:2" x14ac:dyDescent="0.25">
      <c r="A2045">
        <v>607.35799999999995</v>
      </c>
      <c r="B2045">
        <v>0.73502800000000001</v>
      </c>
    </row>
    <row r="2046" spans="1:2" x14ac:dyDescent="0.25">
      <c r="A2046">
        <v>607.45799999999997</v>
      </c>
      <c r="B2046">
        <v>0.632934</v>
      </c>
    </row>
    <row r="2047" spans="1:2" x14ac:dyDescent="0.25">
      <c r="A2047">
        <v>607.55799999999999</v>
      </c>
      <c r="B2047">
        <v>0.54086100000000004</v>
      </c>
    </row>
    <row r="2048" spans="1:2" x14ac:dyDescent="0.25">
      <c r="A2048">
        <v>607.65800000000002</v>
      </c>
      <c r="B2048">
        <v>0.595387</v>
      </c>
    </row>
    <row r="2049" spans="1:2" x14ac:dyDescent="0.25">
      <c r="A2049">
        <v>607.75800000000004</v>
      </c>
      <c r="B2049">
        <v>0.54767699999999997</v>
      </c>
    </row>
    <row r="2050" spans="1:2" x14ac:dyDescent="0.25">
      <c r="A2050">
        <v>607.85799999999995</v>
      </c>
      <c r="B2050">
        <v>0.47955100000000001</v>
      </c>
    </row>
    <row r="2051" spans="1:2" x14ac:dyDescent="0.25">
      <c r="A2051">
        <v>607.95799999999997</v>
      </c>
      <c r="B2051">
        <v>0.54582600000000003</v>
      </c>
    </row>
    <row r="2052" spans="1:2" x14ac:dyDescent="0.25">
      <c r="A2052">
        <v>608.05799999999999</v>
      </c>
      <c r="B2052">
        <v>0.60998200000000002</v>
      </c>
    </row>
    <row r="2053" spans="1:2" x14ac:dyDescent="0.25">
      <c r="A2053">
        <v>608.15800000000002</v>
      </c>
      <c r="B2053">
        <v>0.70231399999999999</v>
      </c>
    </row>
    <row r="2054" spans="1:2" x14ac:dyDescent="0.25">
      <c r="A2054">
        <v>608.25800000000004</v>
      </c>
      <c r="B2054">
        <v>0.74847900000000001</v>
      </c>
    </row>
    <row r="2055" spans="1:2" x14ac:dyDescent="0.25">
      <c r="A2055">
        <v>608.35799999999995</v>
      </c>
      <c r="B2055">
        <v>0.78547100000000003</v>
      </c>
    </row>
    <row r="2056" spans="1:2" x14ac:dyDescent="0.25">
      <c r="A2056">
        <v>608.45799999999997</v>
      </c>
      <c r="B2056">
        <v>0.87157399999999996</v>
      </c>
    </row>
    <row r="2057" spans="1:2" x14ac:dyDescent="0.25">
      <c r="A2057">
        <v>608.55799999999999</v>
      </c>
      <c r="B2057">
        <v>0.90999300000000005</v>
      </c>
    </row>
    <row r="2058" spans="1:2" x14ac:dyDescent="0.25">
      <c r="A2058">
        <v>608.65800000000002</v>
      </c>
      <c r="B2058">
        <v>0.90615900000000005</v>
      </c>
    </row>
    <row r="2059" spans="1:2" x14ac:dyDescent="0.25">
      <c r="A2059">
        <v>608.75800000000004</v>
      </c>
      <c r="B2059">
        <v>0.94103700000000001</v>
      </c>
    </row>
    <row r="2060" spans="1:2" x14ac:dyDescent="0.25">
      <c r="A2060">
        <v>608.85799999999995</v>
      </c>
      <c r="B2060">
        <v>0.96397699999999997</v>
      </c>
    </row>
    <row r="2061" spans="1:2" x14ac:dyDescent="0.25">
      <c r="A2061">
        <v>608.95799999999997</v>
      </c>
      <c r="B2061">
        <v>0.96012600000000003</v>
      </c>
    </row>
    <row r="2062" spans="1:2" x14ac:dyDescent="0.25">
      <c r="A2062">
        <v>609.05799999999999</v>
      </c>
      <c r="B2062">
        <v>0.93091699999999999</v>
      </c>
    </row>
    <row r="2063" spans="1:2" x14ac:dyDescent="0.25">
      <c r="A2063">
        <v>609.15800000000002</v>
      </c>
      <c r="B2063">
        <v>0.870672</v>
      </c>
    </row>
    <row r="2064" spans="1:2" x14ac:dyDescent="0.25">
      <c r="A2064">
        <v>609.25800000000004</v>
      </c>
      <c r="B2064">
        <v>0.84226999999999996</v>
      </c>
    </row>
    <row r="2065" spans="1:2" x14ac:dyDescent="0.25">
      <c r="A2065">
        <v>609.35799999999995</v>
      </c>
      <c r="B2065">
        <v>0.811778</v>
      </c>
    </row>
    <row r="2066" spans="1:2" x14ac:dyDescent="0.25">
      <c r="A2066">
        <v>609.45799999999997</v>
      </c>
      <c r="B2066">
        <v>0.77592399999999995</v>
      </c>
    </row>
    <row r="2067" spans="1:2" x14ac:dyDescent="0.25">
      <c r="A2067">
        <v>609.55799999999999</v>
      </c>
      <c r="B2067">
        <v>0.79011500000000001</v>
      </c>
    </row>
    <row r="2068" spans="1:2" x14ac:dyDescent="0.25">
      <c r="A2068">
        <v>609.65800000000002</v>
      </c>
      <c r="B2068">
        <v>0.76416499999999998</v>
      </c>
    </row>
    <row r="2069" spans="1:2" x14ac:dyDescent="0.25">
      <c r="A2069">
        <v>609.75800000000004</v>
      </c>
      <c r="B2069">
        <v>0.80847199999999997</v>
      </c>
    </row>
    <row r="2070" spans="1:2" x14ac:dyDescent="0.25">
      <c r="A2070">
        <v>609.85799999999995</v>
      </c>
      <c r="B2070">
        <v>0.84652000000000005</v>
      </c>
    </row>
    <row r="2071" spans="1:2" x14ac:dyDescent="0.25">
      <c r="A2071">
        <v>609.95799999999997</v>
      </c>
      <c r="B2071">
        <v>0.86171600000000004</v>
      </c>
    </row>
    <row r="2072" spans="1:2" x14ac:dyDescent="0.25">
      <c r="A2072">
        <v>610.05799999999999</v>
      </c>
      <c r="B2072">
        <v>0.98125700000000005</v>
      </c>
    </row>
    <row r="2073" spans="1:2" x14ac:dyDescent="0.25">
      <c r="A2073">
        <v>610.15800000000002</v>
      </c>
      <c r="B2073">
        <v>1.03281</v>
      </c>
    </row>
    <row r="2074" spans="1:2" x14ac:dyDescent="0.25">
      <c r="A2074">
        <v>610.25800000000004</v>
      </c>
      <c r="B2074">
        <v>0.95442899999999997</v>
      </c>
    </row>
    <row r="2075" spans="1:2" x14ac:dyDescent="0.25">
      <c r="A2075">
        <v>610.35799999999995</v>
      </c>
      <c r="B2075">
        <v>0.90792300000000004</v>
      </c>
    </row>
    <row r="2076" spans="1:2" x14ac:dyDescent="0.25">
      <c r="A2076">
        <v>610.45799999999997</v>
      </c>
      <c r="B2076">
        <v>0.87190199999999995</v>
      </c>
    </row>
    <row r="2077" spans="1:2" x14ac:dyDescent="0.25">
      <c r="A2077">
        <v>610.55799999999999</v>
      </c>
      <c r="B2077">
        <v>0.78906299999999996</v>
      </c>
    </row>
    <row r="2078" spans="1:2" x14ac:dyDescent="0.25">
      <c r="A2078">
        <v>610.65800000000002</v>
      </c>
      <c r="B2078">
        <v>0.73081300000000005</v>
      </c>
    </row>
    <row r="2079" spans="1:2" x14ac:dyDescent="0.25">
      <c r="A2079">
        <v>610.75800000000004</v>
      </c>
      <c r="B2079">
        <v>0.67710499999999996</v>
      </c>
    </row>
    <row r="2080" spans="1:2" x14ac:dyDescent="0.25">
      <c r="A2080">
        <v>610.85799999999995</v>
      </c>
      <c r="B2080">
        <v>0.65634999999999999</v>
      </c>
    </row>
    <row r="2081" spans="1:2" x14ac:dyDescent="0.25">
      <c r="A2081">
        <v>610.95799999999997</v>
      </c>
      <c r="B2081">
        <v>0.69358900000000001</v>
      </c>
    </row>
    <row r="2082" spans="1:2" x14ac:dyDescent="0.25">
      <c r="A2082">
        <v>611.05799999999999</v>
      </c>
      <c r="B2082">
        <v>0.76342500000000002</v>
      </c>
    </row>
    <row r="2083" spans="1:2" x14ac:dyDescent="0.25">
      <c r="A2083">
        <v>611.15800000000002</v>
      </c>
      <c r="B2083">
        <v>0.76663300000000001</v>
      </c>
    </row>
    <row r="2084" spans="1:2" x14ac:dyDescent="0.25">
      <c r="A2084">
        <v>611.25800000000004</v>
      </c>
      <c r="B2084">
        <v>0.75259399999999999</v>
      </c>
    </row>
    <row r="2085" spans="1:2" x14ac:dyDescent="0.25">
      <c r="A2085">
        <v>611.35799999999995</v>
      </c>
      <c r="B2085">
        <v>0.84012200000000004</v>
      </c>
    </row>
    <row r="2086" spans="1:2" x14ac:dyDescent="0.25">
      <c r="A2086">
        <v>611.45799999999997</v>
      </c>
      <c r="B2086">
        <v>0.90389299999999995</v>
      </c>
    </row>
    <row r="2087" spans="1:2" x14ac:dyDescent="0.25">
      <c r="A2087">
        <v>611.55799999999999</v>
      </c>
      <c r="B2087">
        <v>0.87420100000000001</v>
      </c>
    </row>
    <row r="2088" spans="1:2" x14ac:dyDescent="0.25">
      <c r="A2088">
        <v>611.65800000000002</v>
      </c>
      <c r="B2088">
        <v>0.80653200000000003</v>
      </c>
    </row>
    <row r="2089" spans="1:2" x14ac:dyDescent="0.25">
      <c r="A2089">
        <v>611.75800000000004</v>
      </c>
      <c r="B2089">
        <v>0.77438799999999997</v>
      </c>
    </row>
    <row r="2090" spans="1:2" x14ac:dyDescent="0.25">
      <c r="A2090">
        <v>611.85799999999995</v>
      </c>
      <c r="B2090">
        <v>0.75420699999999996</v>
      </c>
    </row>
    <row r="2091" spans="1:2" x14ac:dyDescent="0.25">
      <c r="A2091">
        <v>611.95799999999997</v>
      </c>
      <c r="B2091">
        <v>0.82186999999999999</v>
      </c>
    </row>
    <row r="2092" spans="1:2" x14ac:dyDescent="0.25">
      <c r="A2092">
        <v>612.05799999999999</v>
      </c>
      <c r="B2092">
        <v>0.77440399999999998</v>
      </c>
    </row>
    <row r="2093" spans="1:2" x14ac:dyDescent="0.25">
      <c r="A2093">
        <v>612.15800000000002</v>
      </c>
      <c r="B2093">
        <v>0.55284199999999994</v>
      </c>
    </row>
    <row r="2094" spans="1:2" x14ac:dyDescent="0.25">
      <c r="A2094">
        <v>612.25800000000004</v>
      </c>
      <c r="B2094">
        <v>0.51509700000000003</v>
      </c>
    </row>
    <row r="2095" spans="1:2" x14ac:dyDescent="0.25">
      <c r="A2095">
        <v>612.35799999999995</v>
      </c>
      <c r="B2095">
        <v>0.57413899999999995</v>
      </c>
    </row>
    <row r="2096" spans="1:2" x14ac:dyDescent="0.25">
      <c r="A2096">
        <v>612.45799999999997</v>
      </c>
      <c r="B2096">
        <v>0.64677700000000005</v>
      </c>
    </row>
    <row r="2097" spans="1:2" x14ac:dyDescent="0.25">
      <c r="A2097">
        <v>612.55799999999999</v>
      </c>
      <c r="B2097">
        <v>0.69821800000000001</v>
      </c>
    </row>
    <row r="2098" spans="1:2" x14ac:dyDescent="0.25">
      <c r="A2098">
        <v>612.65800000000002</v>
      </c>
      <c r="B2098">
        <v>0.75539100000000003</v>
      </c>
    </row>
    <row r="2099" spans="1:2" x14ac:dyDescent="0.25">
      <c r="A2099">
        <v>612.75800000000004</v>
      </c>
      <c r="B2099">
        <v>0.79863499999999998</v>
      </c>
    </row>
    <row r="2100" spans="1:2" x14ac:dyDescent="0.25">
      <c r="A2100">
        <v>612.85799999999995</v>
      </c>
      <c r="B2100">
        <v>0.80287200000000003</v>
      </c>
    </row>
    <row r="2101" spans="1:2" x14ac:dyDescent="0.25">
      <c r="A2101">
        <v>612.95799999999997</v>
      </c>
      <c r="B2101">
        <v>0.73428800000000005</v>
      </c>
    </row>
    <row r="2102" spans="1:2" x14ac:dyDescent="0.25">
      <c r="A2102">
        <v>613.05799999999999</v>
      </c>
      <c r="B2102">
        <v>0.62897199999999998</v>
      </c>
    </row>
    <row r="2103" spans="1:2" x14ac:dyDescent="0.25">
      <c r="A2103">
        <v>613.15800000000002</v>
      </c>
      <c r="B2103">
        <v>0.58565500000000004</v>
      </c>
    </row>
    <row r="2104" spans="1:2" x14ac:dyDescent="0.25">
      <c r="A2104">
        <v>613.25800000000004</v>
      </c>
      <c r="B2104">
        <v>0.56772199999999995</v>
      </c>
    </row>
    <row r="2105" spans="1:2" x14ac:dyDescent="0.25">
      <c r="A2105">
        <v>613.35799999999995</v>
      </c>
      <c r="B2105">
        <v>0.58125199999999999</v>
      </c>
    </row>
    <row r="2106" spans="1:2" x14ac:dyDescent="0.25">
      <c r="A2106">
        <v>613.45799999999997</v>
      </c>
      <c r="B2106">
        <v>0.61806000000000005</v>
      </c>
    </row>
    <row r="2107" spans="1:2" x14ac:dyDescent="0.25">
      <c r="A2107">
        <v>613.55799999999999</v>
      </c>
      <c r="B2107">
        <v>0.59424100000000002</v>
      </c>
    </row>
    <row r="2108" spans="1:2" x14ac:dyDescent="0.25">
      <c r="A2108">
        <v>613.65800000000002</v>
      </c>
      <c r="B2108">
        <v>0.59013199999999999</v>
      </c>
    </row>
    <row r="2109" spans="1:2" x14ac:dyDescent="0.25">
      <c r="A2109">
        <v>613.75800000000004</v>
      </c>
      <c r="B2109">
        <v>0.58744600000000002</v>
      </c>
    </row>
    <row r="2110" spans="1:2" x14ac:dyDescent="0.25">
      <c r="A2110">
        <v>613.85799999999995</v>
      </c>
      <c r="B2110">
        <v>0.53659299999999999</v>
      </c>
    </row>
    <row r="2111" spans="1:2" x14ac:dyDescent="0.25">
      <c r="A2111">
        <v>613.95799999999997</v>
      </c>
      <c r="B2111">
        <v>0.53555200000000003</v>
      </c>
    </row>
    <row r="2112" spans="1:2" x14ac:dyDescent="0.25">
      <c r="A2112">
        <v>614.05799999999999</v>
      </c>
      <c r="B2112">
        <v>0.54593599999999998</v>
      </c>
    </row>
    <row r="2113" spans="1:2" x14ac:dyDescent="0.25">
      <c r="A2113">
        <v>614.15800000000002</v>
      </c>
      <c r="B2113">
        <v>0.59509199999999995</v>
      </c>
    </row>
    <row r="2114" spans="1:2" x14ac:dyDescent="0.25">
      <c r="A2114">
        <v>614.25800000000004</v>
      </c>
      <c r="B2114">
        <v>0.66522099999999995</v>
      </c>
    </row>
    <row r="2115" spans="1:2" x14ac:dyDescent="0.25">
      <c r="A2115">
        <v>614.35799999999995</v>
      </c>
      <c r="B2115">
        <v>0.70590399999999998</v>
      </c>
    </row>
    <row r="2116" spans="1:2" x14ac:dyDescent="0.25">
      <c r="A2116">
        <v>614.45799999999997</v>
      </c>
      <c r="B2116">
        <v>0.72259200000000001</v>
      </c>
    </row>
    <row r="2117" spans="1:2" x14ac:dyDescent="0.25">
      <c r="A2117">
        <v>614.55799999999999</v>
      </c>
      <c r="B2117">
        <v>0.691388</v>
      </c>
    </row>
    <row r="2118" spans="1:2" x14ac:dyDescent="0.25">
      <c r="A2118">
        <v>614.65800000000002</v>
      </c>
      <c r="B2118">
        <v>0.630027</v>
      </c>
    </row>
    <row r="2119" spans="1:2" x14ac:dyDescent="0.25">
      <c r="A2119">
        <v>614.75800000000004</v>
      </c>
      <c r="B2119">
        <v>0.63206600000000002</v>
      </c>
    </row>
    <row r="2120" spans="1:2" x14ac:dyDescent="0.25">
      <c r="A2120">
        <v>614.85799999999995</v>
      </c>
      <c r="B2120">
        <v>0.59664799999999996</v>
      </c>
    </row>
    <row r="2121" spans="1:2" x14ac:dyDescent="0.25">
      <c r="A2121">
        <v>614.95799999999997</v>
      </c>
      <c r="B2121">
        <v>0.56732800000000005</v>
      </c>
    </row>
    <row r="2122" spans="1:2" x14ac:dyDescent="0.25">
      <c r="A2122">
        <v>615.05799999999999</v>
      </c>
      <c r="B2122">
        <v>0.56490600000000002</v>
      </c>
    </row>
    <row r="2123" spans="1:2" x14ac:dyDescent="0.25">
      <c r="A2123">
        <v>615.15800000000002</v>
      </c>
      <c r="B2123">
        <v>0.61404099999999995</v>
      </c>
    </row>
    <row r="2124" spans="1:2" x14ac:dyDescent="0.25">
      <c r="A2124">
        <v>615.25800000000004</v>
      </c>
      <c r="B2124">
        <v>0.685589</v>
      </c>
    </row>
    <row r="2125" spans="1:2" x14ac:dyDescent="0.25">
      <c r="A2125">
        <v>615.35799999999995</v>
      </c>
      <c r="B2125">
        <v>0.664493</v>
      </c>
    </row>
    <row r="2126" spans="1:2" x14ac:dyDescent="0.25">
      <c r="A2126">
        <v>615.45799999999997</v>
      </c>
      <c r="B2126">
        <v>0.66580799999999996</v>
      </c>
    </row>
    <row r="2127" spans="1:2" x14ac:dyDescent="0.25">
      <c r="A2127">
        <v>615.55799999999999</v>
      </c>
      <c r="B2127">
        <v>0.60982999999999998</v>
      </c>
    </row>
    <row r="2128" spans="1:2" x14ac:dyDescent="0.25">
      <c r="A2128">
        <v>615.65800000000002</v>
      </c>
      <c r="B2128">
        <v>0.53927499999999995</v>
      </c>
    </row>
    <row r="2129" spans="1:2" x14ac:dyDescent="0.25">
      <c r="A2129">
        <v>615.75800000000004</v>
      </c>
      <c r="B2129">
        <v>0.55311699999999997</v>
      </c>
    </row>
    <row r="2130" spans="1:2" x14ac:dyDescent="0.25">
      <c r="A2130">
        <v>615.85799999999995</v>
      </c>
      <c r="B2130">
        <v>0.57450000000000001</v>
      </c>
    </row>
    <row r="2131" spans="1:2" x14ac:dyDescent="0.25">
      <c r="A2131">
        <v>615.95799999999997</v>
      </c>
      <c r="B2131">
        <v>0.63512800000000003</v>
      </c>
    </row>
    <row r="2132" spans="1:2" x14ac:dyDescent="0.25">
      <c r="A2132">
        <v>616.05799999999999</v>
      </c>
      <c r="B2132">
        <v>0.64947100000000002</v>
      </c>
    </row>
    <row r="2133" spans="1:2" x14ac:dyDescent="0.25">
      <c r="A2133">
        <v>616.15800000000002</v>
      </c>
      <c r="B2133">
        <v>0.69251399999999996</v>
      </c>
    </row>
    <row r="2134" spans="1:2" x14ac:dyDescent="0.25">
      <c r="A2134">
        <v>616.25800000000004</v>
      </c>
      <c r="B2134">
        <v>0.74386600000000003</v>
      </c>
    </row>
    <row r="2135" spans="1:2" x14ac:dyDescent="0.25">
      <c r="A2135">
        <v>616.35799999999995</v>
      </c>
      <c r="B2135">
        <v>0.672454</v>
      </c>
    </row>
    <row r="2136" spans="1:2" x14ac:dyDescent="0.25">
      <c r="A2136">
        <v>616.45799999999997</v>
      </c>
      <c r="B2136">
        <v>0.61423300000000003</v>
      </c>
    </row>
    <row r="2137" spans="1:2" x14ac:dyDescent="0.25">
      <c r="A2137">
        <v>616.55799999999999</v>
      </c>
      <c r="B2137">
        <v>0.56904299999999997</v>
      </c>
    </row>
    <row r="2138" spans="1:2" x14ac:dyDescent="0.25">
      <c r="A2138">
        <v>616.65800000000002</v>
      </c>
      <c r="B2138">
        <v>0.53514200000000001</v>
      </c>
    </row>
    <row r="2139" spans="1:2" x14ac:dyDescent="0.25">
      <c r="A2139">
        <v>616.75800000000004</v>
      </c>
      <c r="B2139">
        <v>0.54742999999999997</v>
      </c>
    </row>
    <row r="2140" spans="1:2" x14ac:dyDescent="0.25">
      <c r="A2140">
        <v>616.85799999999995</v>
      </c>
      <c r="B2140">
        <v>0.61345300000000003</v>
      </c>
    </row>
    <row r="2141" spans="1:2" x14ac:dyDescent="0.25">
      <c r="A2141">
        <v>616.95799999999997</v>
      </c>
      <c r="B2141">
        <v>0.66313900000000003</v>
      </c>
    </row>
    <row r="2142" spans="1:2" x14ac:dyDescent="0.25">
      <c r="A2142">
        <v>617.05799999999999</v>
      </c>
      <c r="B2142">
        <v>0.65856899999999996</v>
      </c>
    </row>
    <row r="2143" spans="1:2" x14ac:dyDescent="0.25">
      <c r="A2143">
        <v>617.15800000000002</v>
      </c>
      <c r="B2143">
        <v>0.64325100000000002</v>
      </c>
    </row>
    <row r="2144" spans="1:2" x14ac:dyDescent="0.25">
      <c r="A2144">
        <v>617.25800000000004</v>
      </c>
      <c r="B2144">
        <v>0.67478499999999997</v>
      </c>
    </row>
    <row r="2145" spans="1:2" x14ac:dyDescent="0.25">
      <c r="A2145">
        <v>617.35799999999995</v>
      </c>
      <c r="B2145">
        <v>0.63183699999999998</v>
      </c>
    </row>
    <row r="2146" spans="1:2" x14ac:dyDescent="0.25">
      <c r="A2146">
        <v>617.45799999999997</v>
      </c>
      <c r="B2146">
        <v>0.54977900000000002</v>
      </c>
    </row>
    <row r="2147" spans="1:2" x14ac:dyDescent="0.25">
      <c r="A2147">
        <v>617.55799999999999</v>
      </c>
      <c r="B2147">
        <v>0.52912000000000003</v>
      </c>
    </row>
    <row r="2148" spans="1:2" x14ac:dyDescent="0.25">
      <c r="A2148">
        <v>617.65800000000002</v>
      </c>
      <c r="B2148">
        <v>0.64445300000000005</v>
      </c>
    </row>
    <row r="2149" spans="1:2" x14ac:dyDescent="0.25">
      <c r="A2149">
        <v>617.75800000000004</v>
      </c>
      <c r="B2149">
        <v>0.75937500000000002</v>
      </c>
    </row>
    <row r="2150" spans="1:2" x14ac:dyDescent="0.25">
      <c r="A2150">
        <v>617.85799999999995</v>
      </c>
      <c r="B2150">
        <v>0.75004800000000005</v>
      </c>
    </row>
    <row r="2151" spans="1:2" x14ac:dyDescent="0.25">
      <c r="A2151">
        <v>617.95799999999997</v>
      </c>
      <c r="B2151">
        <v>0.66292600000000002</v>
      </c>
    </row>
    <row r="2152" spans="1:2" x14ac:dyDescent="0.25">
      <c r="A2152">
        <v>618.05799999999999</v>
      </c>
      <c r="B2152">
        <v>0.61479300000000003</v>
      </c>
    </row>
    <row r="2153" spans="1:2" x14ac:dyDescent="0.25">
      <c r="A2153">
        <v>618.15800000000002</v>
      </c>
      <c r="B2153">
        <v>0.664632</v>
      </c>
    </row>
    <row r="2154" spans="1:2" x14ac:dyDescent="0.25">
      <c r="A2154">
        <v>618.25800000000004</v>
      </c>
      <c r="B2154">
        <v>0.60298099999999999</v>
      </c>
    </row>
    <row r="2155" spans="1:2" x14ac:dyDescent="0.25">
      <c r="A2155">
        <v>618.35799999999995</v>
      </c>
      <c r="B2155">
        <v>0.574882</v>
      </c>
    </row>
    <row r="2156" spans="1:2" x14ac:dyDescent="0.25">
      <c r="A2156">
        <v>618.45799999999997</v>
      </c>
      <c r="B2156">
        <v>0.60871600000000003</v>
      </c>
    </row>
    <row r="2157" spans="1:2" x14ac:dyDescent="0.25">
      <c r="A2157">
        <v>618.55799999999999</v>
      </c>
      <c r="B2157">
        <v>0.63407400000000003</v>
      </c>
    </row>
    <row r="2158" spans="1:2" x14ac:dyDescent="0.25">
      <c r="A2158">
        <v>618.65800000000002</v>
      </c>
      <c r="B2158">
        <v>0.70835899999999996</v>
      </c>
    </row>
    <row r="2159" spans="1:2" x14ac:dyDescent="0.25">
      <c r="A2159">
        <v>618.75800000000004</v>
      </c>
      <c r="B2159">
        <v>0.70045199999999996</v>
      </c>
    </row>
    <row r="2160" spans="1:2" x14ac:dyDescent="0.25">
      <c r="A2160">
        <v>618.85799999999995</v>
      </c>
      <c r="B2160">
        <v>0.69219699999999995</v>
      </c>
    </row>
    <row r="2161" spans="1:2" x14ac:dyDescent="0.25">
      <c r="A2161">
        <v>618.95799999999997</v>
      </c>
      <c r="B2161">
        <v>0.56018100000000004</v>
      </c>
    </row>
    <row r="2162" spans="1:2" x14ac:dyDescent="0.25">
      <c r="A2162">
        <v>619.05799999999999</v>
      </c>
      <c r="B2162">
        <v>0.50736899999999996</v>
      </c>
    </row>
    <row r="2163" spans="1:2" x14ac:dyDescent="0.25">
      <c r="A2163">
        <v>619.15800000000002</v>
      </c>
      <c r="B2163">
        <v>0.50372099999999997</v>
      </c>
    </row>
    <row r="2164" spans="1:2" x14ac:dyDescent="0.25">
      <c r="A2164">
        <v>619.25800000000004</v>
      </c>
      <c r="B2164">
        <v>0.40934399999999999</v>
      </c>
    </row>
    <row r="2165" spans="1:2" x14ac:dyDescent="0.25">
      <c r="A2165">
        <v>619.35799999999995</v>
      </c>
      <c r="B2165">
        <v>0.319525</v>
      </c>
    </row>
    <row r="2166" spans="1:2" x14ac:dyDescent="0.25">
      <c r="A2166">
        <v>619.45799999999997</v>
      </c>
      <c r="B2166">
        <v>0.34473900000000002</v>
      </c>
    </row>
    <row r="2167" spans="1:2" x14ac:dyDescent="0.25">
      <c r="A2167">
        <v>619.55799999999999</v>
      </c>
      <c r="B2167">
        <v>0.37836999999999998</v>
      </c>
    </row>
    <row r="2168" spans="1:2" x14ac:dyDescent="0.25">
      <c r="A2168">
        <v>619.65800000000002</v>
      </c>
      <c r="B2168">
        <v>0.28042400000000001</v>
      </c>
    </row>
    <row r="2169" spans="1:2" x14ac:dyDescent="0.25">
      <c r="A2169">
        <v>619.75800000000004</v>
      </c>
      <c r="B2169">
        <v>0.30096200000000001</v>
      </c>
    </row>
    <row r="2170" spans="1:2" x14ac:dyDescent="0.25">
      <c r="A2170">
        <v>619.85799999999995</v>
      </c>
      <c r="B2170">
        <v>0.35922500000000002</v>
      </c>
    </row>
    <row r="2171" spans="1:2" x14ac:dyDescent="0.25">
      <c r="A2171">
        <v>619.95799999999997</v>
      </c>
      <c r="B2171">
        <v>0.44578699999999999</v>
      </c>
    </row>
    <row r="2172" spans="1:2" x14ac:dyDescent="0.25">
      <c r="A2172">
        <v>620.05799999999999</v>
      </c>
      <c r="B2172">
        <v>0.45345600000000003</v>
      </c>
    </row>
    <row r="2173" spans="1:2" x14ac:dyDescent="0.25">
      <c r="A2173">
        <v>620.15800000000002</v>
      </c>
      <c r="B2173">
        <v>0.421761</v>
      </c>
    </row>
    <row r="2174" spans="1:2" x14ac:dyDescent="0.25">
      <c r="A2174">
        <v>620.25800000000004</v>
      </c>
      <c r="B2174">
        <v>0.50795400000000002</v>
      </c>
    </row>
    <row r="2175" spans="1:2" x14ac:dyDescent="0.25">
      <c r="A2175">
        <v>620.35799999999995</v>
      </c>
      <c r="B2175">
        <v>0.49493700000000002</v>
      </c>
    </row>
    <row r="2176" spans="1:2" x14ac:dyDescent="0.25">
      <c r="A2176">
        <v>620.45799999999997</v>
      </c>
      <c r="B2176">
        <v>0.52699099999999999</v>
      </c>
    </row>
    <row r="2177" spans="1:2" x14ac:dyDescent="0.25">
      <c r="A2177">
        <v>620.55799999999999</v>
      </c>
      <c r="B2177">
        <v>0.52513699999999996</v>
      </c>
    </row>
    <row r="2178" spans="1:2" x14ac:dyDescent="0.25">
      <c r="A2178">
        <v>620.65800000000002</v>
      </c>
      <c r="B2178">
        <v>0.47033399999999997</v>
      </c>
    </row>
    <row r="2179" spans="1:2" x14ac:dyDescent="0.25">
      <c r="A2179">
        <v>620.75800000000004</v>
      </c>
      <c r="B2179">
        <v>0.42165399999999997</v>
      </c>
    </row>
    <row r="2180" spans="1:2" x14ac:dyDescent="0.25">
      <c r="A2180">
        <v>620.85799999999995</v>
      </c>
      <c r="B2180">
        <v>0.41786099999999998</v>
      </c>
    </row>
    <row r="2181" spans="1:2" x14ac:dyDescent="0.25">
      <c r="A2181">
        <v>620.95799999999997</v>
      </c>
      <c r="B2181">
        <v>0.45786100000000002</v>
      </c>
    </row>
    <row r="2182" spans="1:2" x14ac:dyDescent="0.25">
      <c r="A2182">
        <v>621.05799999999999</v>
      </c>
      <c r="B2182">
        <v>0.421958</v>
      </c>
    </row>
    <row r="2183" spans="1:2" x14ac:dyDescent="0.25">
      <c r="A2183">
        <v>621.15800000000002</v>
      </c>
      <c r="B2183">
        <v>0.35958800000000002</v>
      </c>
    </row>
    <row r="2184" spans="1:2" x14ac:dyDescent="0.25">
      <c r="A2184">
        <v>621.25800000000004</v>
      </c>
      <c r="B2184">
        <v>0.364622</v>
      </c>
    </row>
    <row r="2185" spans="1:2" x14ac:dyDescent="0.25">
      <c r="A2185">
        <v>621.35799999999995</v>
      </c>
      <c r="B2185">
        <v>0.454345</v>
      </c>
    </row>
    <row r="2186" spans="1:2" x14ac:dyDescent="0.25">
      <c r="A2186">
        <v>621.45799999999997</v>
      </c>
      <c r="B2186">
        <v>0.51971000000000001</v>
      </c>
    </row>
    <row r="2187" spans="1:2" x14ac:dyDescent="0.25">
      <c r="A2187">
        <v>621.55799999999999</v>
      </c>
      <c r="B2187">
        <v>0.51702599999999999</v>
      </c>
    </row>
    <row r="2188" spans="1:2" x14ac:dyDescent="0.25">
      <c r="A2188">
        <v>621.65800000000002</v>
      </c>
      <c r="B2188">
        <v>0.50822500000000004</v>
      </c>
    </row>
    <row r="2189" spans="1:2" x14ac:dyDescent="0.25">
      <c r="A2189">
        <v>621.75800000000004</v>
      </c>
      <c r="B2189">
        <v>0.53744000000000003</v>
      </c>
    </row>
    <row r="2190" spans="1:2" x14ac:dyDescent="0.25">
      <c r="A2190">
        <v>621.85799999999995</v>
      </c>
      <c r="B2190">
        <v>0.55658099999999999</v>
      </c>
    </row>
    <row r="2191" spans="1:2" x14ac:dyDescent="0.25">
      <c r="A2191">
        <v>621.95799999999997</v>
      </c>
      <c r="B2191">
        <v>0.55623800000000001</v>
      </c>
    </row>
    <row r="2192" spans="1:2" x14ac:dyDescent="0.25">
      <c r="A2192">
        <v>622.05799999999999</v>
      </c>
      <c r="B2192">
        <v>0.54957599999999995</v>
      </c>
    </row>
    <row r="2193" spans="1:2" x14ac:dyDescent="0.25">
      <c r="A2193">
        <v>622.15800000000002</v>
      </c>
      <c r="B2193">
        <v>0.63241700000000001</v>
      </c>
    </row>
    <row r="2194" spans="1:2" x14ac:dyDescent="0.25">
      <c r="A2194">
        <v>622.25800000000004</v>
      </c>
      <c r="B2194">
        <v>0.68267999999999995</v>
      </c>
    </row>
    <row r="2195" spans="1:2" x14ac:dyDescent="0.25">
      <c r="A2195">
        <v>622.35799999999995</v>
      </c>
      <c r="B2195">
        <v>0.66999500000000001</v>
      </c>
    </row>
    <row r="2196" spans="1:2" x14ac:dyDescent="0.25">
      <c r="A2196">
        <v>622.45799999999997</v>
      </c>
      <c r="B2196">
        <v>0.69012300000000004</v>
      </c>
    </row>
    <row r="2197" spans="1:2" x14ac:dyDescent="0.25">
      <c r="A2197">
        <v>622.55799999999999</v>
      </c>
      <c r="B2197">
        <v>0.68505199999999999</v>
      </c>
    </row>
    <row r="2198" spans="1:2" x14ac:dyDescent="0.25">
      <c r="A2198">
        <v>622.65800000000002</v>
      </c>
      <c r="B2198">
        <v>0.71268900000000002</v>
      </c>
    </row>
    <row r="2199" spans="1:2" x14ac:dyDescent="0.25">
      <c r="A2199">
        <v>622.75800000000004</v>
      </c>
      <c r="B2199">
        <v>0.70452700000000001</v>
      </c>
    </row>
    <row r="2200" spans="1:2" x14ac:dyDescent="0.25">
      <c r="A2200">
        <v>622.85799999999995</v>
      </c>
      <c r="B2200">
        <v>0.61371900000000001</v>
      </c>
    </row>
    <row r="2201" spans="1:2" x14ac:dyDescent="0.25">
      <c r="A2201">
        <v>622.95799999999997</v>
      </c>
      <c r="B2201">
        <v>0.61720900000000001</v>
      </c>
    </row>
    <row r="2202" spans="1:2" x14ac:dyDescent="0.25">
      <c r="A2202">
        <v>623.05799999999999</v>
      </c>
      <c r="B2202">
        <v>0.60068600000000005</v>
      </c>
    </row>
    <row r="2203" spans="1:2" x14ac:dyDescent="0.25">
      <c r="A2203">
        <v>623.15800000000002</v>
      </c>
      <c r="B2203">
        <v>0.61225399999999996</v>
      </c>
    </row>
    <row r="2204" spans="1:2" x14ac:dyDescent="0.25">
      <c r="A2204">
        <v>623.25800000000004</v>
      </c>
      <c r="B2204">
        <v>0.60084000000000004</v>
      </c>
    </row>
    <row r="2205" spans="1:2" x14ac:dyDescent="0.25">
      <c r="A2205">
        <v>623.35799999999995</v>
      </c>
      <c r="B2205">
        <v>0.56659000000000004</v>
      </c>
    </row>
    <row r="2206" spans="1:2" x14ac:dyDescent="0.25">
      <c r="A2206">
        <v>623.45799999999997</v>
      </c>
      <c r="B2206">
        <v>0.61103799999999997</v>
      </c>
    </row>
    <row r="2207" spans="1:2" x14ac:dyDescent="0.25">
      <c r="A2207">
        <v>623.55799999999999</v>
      </c>
      <c r="B2207">
        <v>0.64723799999999998</v>
      </c>
    </row>
    <row r="2208" spans="1:2" x14ac:dyDescent="0.25">
      <c r="A2208">
        <v>623.65800000000002</v>
      </c>
      <c r="B2208">
        <v>0.65309499999999998</v>
      </c>
    </row>
    <row r="2209" spans="1:2" x14ac:dyDescent="0.25">
      <c r="A2209">
        <v>623.75800000000004</v>
      </c>
      <c r="B2209">
        <v>0.668848</v>
      </c>
    </row>
    <row r="2210" spans="1:2" x14ac:dyDescent="0.25">
      <c r="A2210">
        <v>623.85799999999995</v>
      </c>
      <c r="B2210">
        <v>0.75490000000000002</v>
      </c>
    </row>
    <row r="2211" spans="1:2" x14ac:dyDescent="0.25">
      <c r="A2211">
        <v>623.95799999999997</v>
      </c>
      <c r="B2211">
        <v>0.81794100000000003</v>
      </c>
    </row>
    <row r="2212" spans="1:2" x14ac:dyDescent="0.25">
      <c r="A2212">
        <v>624.05799999999999</v>
      </c>
      <c r="B2212">
        <v>0.82319100000000001</v>
      </c>
    </row>
    <row r="2213" spans="1:2" x14ac:dyDescent="0.25">
      <c r="A2213">
        <v>624.15800000000002</v>
      </c>
      <c r="B2213">
        <v>0.84603200000000001</v>
      </c>
    </row>
    <row r="2214" spans="1:2" x14ac:dyDescent="0.25">
      <c r="A2214">
        <v>624.25800000000004</v>
      </c>
      <c r="B2214">
        <v>0.86660599999999999</v>
      </c>
    </row>
    <row r="2215" spans="1:2" x14ac:dyDescent="0.25">
      <c r="A2215">
        <v>624.35799999999995</v>
      </c>
      <c r="B2215">
        <v>0.74922699999999998</v>
      </c>
    </row>
    <row r="2216" spans="1:2" x14ac:dyDescent="0.25">
      <c r="A2216">
        <v>624.45799999999997</v>
      </c>
      <c r="B2216">
        <v>0.65407800000000005</v>
      </c>
    </row>
    <row r="2217" spans="1:2" x14ac:dyDescent="0.25">
      <c r="A2217">
        <v>624.55799999999999</v>
      </c>
      <c r="B2217">
        <v>0.654999</v>
      </c>
    </row>
    <row r="2218" spans="1:2" x14ac:dyDescent="0.25">
      <c r="A2218">
        <v>624.65800000000002</v>
      </c>
      <c r="B2218">
        <v>0.68545500000000004</v>
      </c>
    </row>
    <row r="2219" spans="1:2" x14ac:dyDescent="0.25">
      <c r="A2219">
        <v>624.75800000000004</v>
      </c>
      <c r="B2219">
        <v>0.632081</v>
      </c>
    </row>
    <row r="2220" spans="1:2" x14ac:dyDescent="0.25">
      <c r="A2220">
        <v>624.85799999999995</v>
      </c>
      <c r="B2220">
        <v>0.51273000000000002</v>
      </c>
    </row>
    <row r="2221" spans="1:2" x14ac:dyDescent="0.25">
      <c r="A2221">
        <v>624.95799999999997</v>
      </c>
      <c r="B2221">
        <v>0.555114</v>
      </c>
    </row>
    <row r="2222" spans="1:2" x14ac:dyDescent="0.25">
      <c r="A2222">
        <v>625.05799999999999</v>
      </c>
      <c r="B2222">
        <v>0.61735200000000001</v>
      </c>
    </row>
    <row r="2223" spans="1:2" x14ac:dyDescent="0.25">
      <c r="A2223">
        <v>625.15800000000002</v>
      </c>
      <c r="B2223">
        <v>0.64500800000000003</v>
      </c>
    </row>
    <row r="2224" spans="1:2" x14ac:dyDescent="0.25">
      <c r="A2224">
        <v>625.25800000000004</v>
      </c>
      <c r="B2224">
        <v>0.63273100000000004</v>
      </c>
    </row>
    <row r="2225" spans="1:2" x14ac:dyDescent="0.25">
      <c r="A2225">
        <v>625.35799999999995</v>
      </c>
      <c r="B2225">
        <v>0.542875</v>
      </c>
    </row>
    <row r="2226" spans="1:2" x14ac:dyDescent="0.25">
      <c r="A2226">
        <v>625.45799999999997</v>
      </c>
      <c r="B2226">
        <v>0.53892700000000004</v>
      </c>
    </row>
    <row r="2227" spans="1:2" x14ac:dyDescent="0.25">
      <c r="A2227">
        <v>625.55799999999999</v>
      </c>
      <c r="B2227">
        <v>0.52919799999999995</v>
      </c>
    </row>
    <row r="2228" spans="1:2" x14ac:dyDescent="0.25">
      <c r="A2228">
        <v>625.65800000000002</v>
      </c>
      <c r="B2228">
        <v>0.45577699999999999</v>
      </c>
    </row>
    <row r="2229" spans="1:2" x14ac:dyDescent="0.25">
      <c r="A2229">
        <v>625.75800000000004</v>
      </c>
      <c r="B2229">
        <v>0.40457300000000002</v>
      </c>
    </row>
    <row r="2230" spans="1:2" x14ac:dyDescent="0.25">
      <c r="A2230">
        <v>625.85799999999995</v>
      </c>
      <c r="B2230">
        <v>0.39502599999999999</v>
      </c>
    </row>
    <row r="2231" spans="1:2" x14ac:dyDescent="0.25">
      <c r="A2231">
        <v>625.95799999999997</v>
      </c>
      <c r="B2231">
        <v>0.48351499999999997</v>
      </c>
    </row>
    <row r="2232" spans="1:2" x14ac:dyDescent="0.25">
      <c r="A2232">
        <v>626.05799999999999</v>
      </c>
      <c r="B2232">
        <v>0.56369400000000003</v>
      </c>
    </row>
    <row r="2233" spans="1:2" x14ac:dyDescent="0.25">
      <c r="A2233">
        <v>626.15800000000002</v>
      </c>
      <c r="B2233">
        <v>0.63147799999999998</v>
      </c>
    </row>
    <row r="2234" spans="1:2" x14ac:dyDescent="0.25">
      <c r="A2234">
        <v>626.25800000000004</v>
      </c>
      <c r="B2234">
        <v>0.65454500000000004</v>
      </c>
    </row>
    <row r="2235" spans="1:2" x14ac:dyDescent="0.25">
      <c r="A2235">
        <v>626.35799999999995</v>
      </c>
      <c r="B2235">
        <v>0.62682400000000005</v>
      </c>
    </row>
    <row r="2236" spans="1:2" x14ac:dyDescent="0.25">
      <c r="A2236">
        <v>626.45799999999997</v>
      </c>
      <c r="B2236">
        <v>0.63458499999999995</v>
      </c>
    </row>
    <row r="2237" spans="1:2" x14ac:dyDescent="0.25">
      <c r="A2237">
        <v>626.55799999999999</v>
      </c>
      <c r="B2237">
        <v>0.62133899999999997</v>
      </c>
    </row>
    <row r="2238" spans="1:2" x14ac:dyDescent="0.25">
      <c r="A2238">
        <v>626.65800000000002</v>
      </c>
      <c r="B2238">
        <v>0.57888200000000001</v>
      </c>
    </row>
    <row r="2239" spans="1:2" x14ac:dyDescent="0.25">
      <c r="A2239">
        <v>626.75800000000004</v>
      </c>
      <c r="B2239">
        <v>0.49348999999999998</v>
      </c>
    </row>
    <row r="2240" spans="1:2" x14ac:dyDescent="0.25">
      <c r="A2240">
        <v>626.85799999999995</v>
      </c>
      <c r="B2240">
        <v>0.47830400000000001</v>
      </c>
    </row>
    <row r="2241" spans="1:2" x14ac:dyDescent="0.25">
      <c r="A2241">
        <v>626.95799999999997</v>
      </c>
      <c r="B2241">
        <v>0.49123</v>
      </c>
    </row>
    <row r="2242" spans="1:2" x14ac:dyDescent="0.25">
      <c r="A2242">
        <v>627.05799999999999</v>
      </c>
      <c r="B2242">
        <v>0.48809200000000003</v>
      </c>
    </row>
    <row r="2243" spans="1:2" x14ac:dyDescent="0.25">
      <c r="A2243">
        <v>627.15800000000002</v>
      </c>
      <c r="B2243">
        <v>0.50459799999999999</v>
      </c>
    </row>
    <row r="2244" spans="1:2" x14ac:dyDescent="0.25">
      <c r="A2244">
        <v>627.25800000000004</v>
      </c>
      <c r="B2244">
        <v>0.52989900000000001</v>
      </c>
    </row>
    <row r="2245" spans="1:2" x14ac:dyDescent="0.25">
      <c r="A2245">
        <v>627.35799999999995</v>
      </c>
      <c r="B2245">
        <v>0.57313400000000003</v>
      </c>
    </row>
    <row r="2246" spans="1:2" x14ac:dyDescent="0.25">
      <c r="A2246">
        <v>627.45799999999997</v>
      </c>
      <c r="B2246">
        <v>0.67725000000000002</v>
      </c>
    </row>
    <row r="2247" spans="1:2" x14ac:dyDescent="0.25">
      <c r="A2247">
        <v>627.55799999999999</v>
      </c>
      <c r="B2247">
        <v>0.75148999999999999</v>
      </c>
    </row>
    <row r="2248" spans="1:2" x14ac:dyDescent="0.25">
      <c r="A2248">
        <v>627.65800000000002</v>
      </c>
      <c r="B2248">
        <v>0.73874700000000004</v>
      </c>
    </row>
    <row r="2249" spans="1:2" x14ac:dyDescent="0.25">
      <c r="A2249">
        <v>627.75800000000004</v>
      </c>
      <c r="B2249">
        <v>0.680782</v>
      </c>
    </row>
    <row r="2250" spans="1:2" x14ac:dyDescent="0.25">
      <c r="A2250">
        <v>627.85799999999995</v>
      </c>
      <c r="B2250">
        <v>0.64635699999999996</v>
      </c>
    </row>
    <row r="2251" spans="1:2" x14ac:dyDescent="0.25">
      <c r="A2251">
        <v>627.95799999999997</v>
      </c>
      <c r="B2251">
        <v>0.68238699999999997</v>
      </c>
    </row>
    <row r="2252" spans="1:2" x14ac:dyDescent="0.25">
      <c r="A2252">
        <v>628.05799999999999</v>
      </c>
      <c r="B2252">
        <v>0.64993900000000004</v>
      </c>
    </row>
    <row r="2253" spans="1:2" x14ac:dyDescent="0.25">
      <c r="A2253">
        <v>628.15800000000002</v>
      </c>
      <c r="B2253">
        <v>0.64039199999999996</v>
      </c>
    </row>
    <row r="2254" spans="1:2" x14ac:dyDescent="0.25">
      <c r="A2254">
        <v>628.25800000000004</v>
      </c>
      <c r="B2254">
        <v>0.71021400000000001</v>
      </c>
    </row>
    <row r="2255" spans="1:2" x14ac:dyDescent="0.25">
      <c r="A2255">
        <v>628.35799999999995</v>
      </c>
      <c r="B2255">
        <v>0.75737399999999999</v>
      </c>
    </row>
    <row r="2256" spans="1:2" x14ac:dyDescent="0.25">
      <c r="A2256">
        <v>628.45799999999997</v>
      </c>
      <c r="B2256">
        <v>0.79900400000000005</v>
      </c>
    </row>
    <row r="2257" spans="1:2" x14ac:dyDescent="0.25">
      <c r="A2257">
        <v>628.55799999999999</v>
      </c>
      <c r="B2257">
        <v>0.76374399999999998</v>
      </c>
    </row>
    <row r="2258" spans="1:2" x14ac:dyDescent="0.25">
      <c r="A2258">
        <v>628.65800000000002</v>
      </c>
      <c r="B2258">
        <v>0.70076899999999998</v>
      </c>
    </row>
    <row r="2259" spans="1:2" x14ac:dyDescent="0.25">
      <c r="A2259">
        <v>628.75800000000004</v>
      </c>
      <c r="B2259">
        <v>0.683334</v>
      </c>
    </row>
    <row r="2260" spans="1:2" x14ac:dyDescent="0.25">
      <c r="A2260">
        <v>628.85799999999995</v>
      </c>
      <c r="B2260">
        <v>0.61237600000000003</v>
      </c>
    </row>
    <row r="2261" spans="1:2" x14ac:dyDescent="0.25">
      <c r="A2261">
        <v>628.95799999999997</v>
      </c>
      <c r="B2261">
        <v>0.60314800000000002</v>
      </c>
    </row>
    <row r="2262" spans="1:2" x14ac:dyDescent="0.25">
      <c r="A2262">
        <v>629.05799999999999</v>
      </c>
      <c r="B2262">
        <v>0.61268299999999998</v>
      </c>
    </row>
    <row r="2263" spans="1:2" x14ac:dyDescent="0.25">
      <c r="A2263">
        <v>629.15800000000002</v>
      </c>
      <c r="B2263">
        <v>0.64221799999999996</v>
      </c>
    </row>
    <row r="2264" spans="1:2" x14ac:dyDescent="0.25">
      <c r="A2264">
        <v>629.25800000000004</v>
      </c>
      <c r="B2264">
        <v>0.68947800000000004</v>
      </c>
    </row>
    <row r="2265" spans="1:2" x14ac:dyDescent="0.25">
      <c r="A2265">
        <v>629.35799999999995</v>
      </c>
      <c r="B2265">
        <v>0.68050200000000005</v>
      </c>
    </row>
    <row r="2266" spans="1:2" x14ac:dyDescent="0.25">
      <c r="A2266">
        <v>629.45799999999997</v>
      </c>
      <c r="B2266">
        <v>0.69039499999999998</v>
      </c>
    </row>
    <row r="2267" spans="1:2" x14ac:dyDescent="0.25">
      <c r="A2267">
        <v>629.55799999999999</v>
      </c>
      <c r="B2267">
        <v>0.69693899999999998</v>
      </c>
    </row>
    <row r="2268" spans="1:2" x14ac:dyDescent="0.25">
      <c r="A2268">
        <v>629.65800000000002</v>
      </c>
      <c r="B2268">
        <v>0.69633100000000003</v>
      </c>
    </row>
    <row r="2269" spans="1:2" x14ac:dyDescent="0.25">
      <c r="A2269">
        <v>629.75800000000004</v>
      </c>
      <c r="B2269">
        <v>0.708588</v>
      </c>
    </row>
    <row r="2270" spans="1:2" x14ac:dyDescent="0.25">
      <c r="A2270">
        <v>629.85799999999995</v>
      </c>
      <c r="B2270">
        <v>0.72370199999999996</v>
      </c>
    </row>
    <row r="2271" spans="1:2" x14ac:dyDescent="0.25">
      <c r="A2271">
        <v>629.95799999999997</v>
      </c>
      <c r="B2271">
        <v>0.72916400000000003</v>
      </c>
    </row>
    <row r="2272" spans="1:2" x14ac:dyDescent="0.25">
      <c r="A2272">
        <v>630.05799999999999</v>
      </c>
      <c r="B2272">
        <v>0.75811600000000001</v>
      </c>
    </row>
    <row r="2273" spans="1:2" x14ac:dyDescent="0.25">
      <c r="A2273">
        <v>630.15800000000002</v>
      </c>
      <c r="B2273">
        <v>0.83671700000000004</v>
      </c>
    </row>
    <row r="2274" spans="1:2" x14ac:dyDescent="0.25">
      <c r="A2274">
        <v>630.25800000000004</v>
      </c>
      <c r="B2274">
        <v>0.86581900000000001</v>
      </c>
    </row>
    <row r="2275" spans="1:2" x14ac:dyDescent="0.25">
      <c r="A2275">
        <v>630.35799999999995</v>
      </c>
      <c r="B2275">
        <v>0.85150300000000001</v>
      </c>
    </row>
    <row r="2276" spans="1:2" x14ac:dyDescent="0.25">
      <c r="A2276">
        <v>630.45799999999997</v>
      </c>
      <c r="B2276">
        <v>0.84647499999999998</v>
      </c>
    </row>
    <row r="2277" spans="1:2" x14ac:dyDescent="0.25">
      <c r="A2277">
        <v>630.55799999999999</v>
      </c>
      <c r="B2277">
        <v>0.82548200000000005</v>
      </c>
    </row>
    <row r="2278" spans="1:2" x14ac:dyDescent="0.25">
      <c r="A2278">
        <v>630.65800000000002</v>
      </c>
      <c r="B2278">
        <v>0.78362900000000002</v>
      </c>
    </row>
    <row r="2279" spans="1:2" x14ac:dyDescent="0.25">
      <c r="A2279">
        <v>630.75800000000004</v>
      </c>
      <c r="B2279">
        <v>0.72253299999999998</v>
      </c>
    </row>
    <row r="2280" spans="1:2" x14ac:dyDescent="0.25">
      <c r="A2280">
        <v>630.85799999999995</v>
      </c>
      <c r="B2280">
        <v>0.667157</v>
      </c>
    </row>
    <row r="2281" spans="1:2" x14ac:dyDescent="0.25">
      <c r="A2281">
        <v>630.95799999999997</v>
      </c>
      <c r="B2281">
        <v>0.65937999999999997</v>
      </c>
    </row>
    <row r="2282" spans="1:2" x14ac:dyDescent="0.25">
      <c r="A2282">
        <v>631.05799999999999</v>
      </c>
      <c r="B2282">
        <v>0.66897300000000004</v>
      </c>
    </row>
    <row r="2283" spans="1:2" x14ac:dyDescent="0.25">
      <c r="A2283">
        <v>631.15800000000002</v>
      </c>
      <c r="B2283">
        <v>0.70884499999999995</v>
      </c>
    </row>
    <row r="2284" spans="1:2" x14ac:dyDescent="0.25">
      <c r="A2284">
        <v>631.25800000000004</v>
      </c>
      <c r="B2284">
        <v>0.75500900000000004</v>
      </c>
    </row>
    <row r="2285" spans="1:2" x14ac:dyDescent="0.25">
      <c r="A2285">
        <v>631.35799999999995</v>
      </c>
      <c r="B2285">
        <v>0.73744799999999999</v>
      </c>
    </row>
    <row r="2286" spans="1:2" x14ac:dyDescent="0.25">
      <c r="A2286">
        <v>631.45799999999997</v>
      </c>
      <c r="B2286">
        <v>0.79103100000000004</v>
      </c>
    </row>
    <row r="2287" spans="1:2" x14ac:dyDescent="0.25">
      <c r="A2287">
        <v>631.55799999999999</v>
      </c>
      <c r="B2287">
        <v>0.80303899999999995</v>
      </c>
    </row>
    <row r="2288" spans="1:2" x14ac:dyDescent="0.25">
      <c r="A2288">
        <v>631.65800000000002</v>
      </c>
      <c r="B2288">
        <v>0.78921600000000003</v>
      </c>
    </row>
    <row r="2289" spans="1:2" x14ac:dyDescent="0.25">
      <c r="A2289">
        <v>631.75800000000004</v>
      </c>
      <c r="B2289">
        <v>0.75104000000000004</v>
      </c>
    </row>
    <row r="2290" spans="1:2" x14ac:dyDescent="0.25">
      <c r="A2290">
        <v>631.85799999999995</v>
      </c>
      <c r="B2290">
        <v>0.66497799999999996</v>
      </c>
    </row>
    <row r="2291" spans="1:2" x14ac:dyDescent="0.25">
      <c r="A2291">
        <v>631.95799999999997</v>
      </c>
      <c r="B2291">
        <v>0.69217700000000004</v>
      </c>
    </row>
    <row r="2292" spans="1:2" x14ac:dyDescent="0.25">
      <c r="A2292">
        <v>632.05799999999999</v>
      </c>
      <c r="B2292">
        <v>0.71111100000000005</v>
      </c>
    </row>
    <row r="2293" spans="1:2" x14ac:dyDescent="0.25">
      <c r="A2293">
        <v>632.15800000000002</v>
      </c>
      <c r="B2293">
        <v>0.68565600000000004</v>
      </c>
    </row>
    <row r="2294" spans="1:2" x14ac:dyDescent="0.25">
      <c r="A2294">
        <v>632.25800000000004</v>
      </c>
      <c r="B2294">
        <v>0.60990299999999997</v>
      </c>
    </row>
    <row r="2295" spans="1:2" x14ac:dyDescent="0.25">
      <c r="A2295">
        <v>632.35799999999995</v>
      </c>
      <c r="B2295">
        <v>0.57186599999999999</v>
      </c>
    </row>
    <row r="2296" spans="1:2" x14ac:dyDescent="0.25">
      <c r="A2296">
        <v>632.45799999999997</v>
      </c>
      <c r="B2296">
        <v>0.62362799999999996</v>
      </c>
    </row>
    <row r="2297" spans="1:2" x14ac:dyDescent="0.25">
      <c r="A2297">
        <v>632.55799999999999</v>
      </c>
      <c r="B2297">
        <v>0.68652500000000005</v>
      </c>
    </row>
    <row r="2298" spans="1:2" x14ac:dyDescent="0.25">
      <c r="A2298">
        <v>632.65800000000002</v>
      </c>
      <c r="B2298">
        <v>0.68437300000000001</v>
      </c>
    </row>
    <row r="2299" spans="1:2" x14ac:dyDescent="0.25">
      <c r="A2299">
        <v>632.75800000000004</v>
      </c>
      <c r="B2299">
        <v>0.76563599999999998</v>
      </c>
    </row>
    <row r="2300" spans="1:2" x14ac:dyDescent="0.25">
      <c r="A2300">
        <v>632.85799999999995</v>
      </c>
      <c r="B2300">
        <v>0.81972699999999998</v>
      </c>
    </row>
    <row r="2301" spans="1:2" x14ac:dyDescent="0.25">
      <c r="A2301">
        <v>632.95799999999997</v>
      </c>
      <c r="B2301">
        <v>0.824268</v>
      </c>
    </row>
    <row r="2302" spans="1:2" x14ac:dyDescent="0.25">
      <c r="A2302">
        <v>633.05799999999999</v>
      </c>
      <c r="B2302">
        <v>0.84761699999999995</v>
      </c>
    </row>
    <row r="2303" spans="1:2" x14ac:dyDescent="0.25">
      <c r="A2303">
        <v>633.15800000000002</v>
      </c>
      <c r="B2303">
        <v>0.80394699999999997</v>
      </c>
    </row>
    <row r="2304" spans="1:2" x14ac:dyDescent="0.25">
      <c r="A2304">
        <v>633.25800000000004</v>
      </c>
      <c r="B2304">
        <v>0.70347099999999996</v>
      </c>
    </row>
    <row r="2305" spans="1:2" x14ac:dyDescent="0.25">
      <c r="A2305">
        <v>633.35799999999995</v>
      </c>
      <c r="B2305">
        <v>0.62302000000000002</v>
      </c>
    </row>
    <row r="2306" spans="1:2" x14ac:dyDescent="0.25">
      <c r="A2306">
        <v>633.45799999999997</v>
      </c>
      <c r="B2306">
        <v>0.64589300000000005</v>
      </c>
    </row>
    <row r="2307" spans="1:2" x14ac:dyDescent="0.25">
      <c r="A2307">
        <v>633.55799999999999</v>
      </c>
      <c r="B2307">
        <v>0.69706800000000002</v>
      </c>
    </row>
    <row r="2308" spans="1:2" x14ac:dyDescent="0.25">
      <c r="A2308">
        <v>633.65800000000002</v>
      </c>
      <c r="B2308">
        <v>0.70565100000000003</v>
      </c>
    </row>
    <row r="2309" spans="1:2" x14ac:dyDescent="0.25">
      <c r="A2309">
        <v>633.75800000000004</v>
      </c>
      <c r="B2309">
        <v>0.65015100000000003</v>
      </c>
    </row>
    <row r="2310" spans="1:2" x14ac:dyDescent="0.25">
      <c r="A2310">
        <v>633.85799999999995</v>
      </c>
      <c r="B2310">
        <v>0.640324</v>
      </c>
    </row>
    <row r="2311" spans="1:2" x14ac:dyDescent="0.25">
      <c r="A2311">
        <v>633.95799999999997</v>
      </c>
      <c r="B2311">
        <v>0.68005000000000004</v>
      </c>
    </row>
    <row r="2312" spans="1:2" x14ac:dyDescent="0.25">
      <c r="A2312">
        <v>634.05799999999999</v>
      </c>
      <c r="B2312">
        <v>0.69262299999999999</v>
      </c>
    </row>
    <row r="2313" spans="1:2" x14ac:dyDescent="0.25">
      <c r="A2313">
        <v>634.15800000000002</v>
      </c>
      <c r="B2313">
        <v>0.73973599999999995</v>
      </c>
    </row>
    <row r="2314" spans="1:2" x14ac:dyDescent="0.25">
      <c r="A2314">
        <v>634.25800000000004</v>
      </c>
      <c r="B2314">
        <v>0.77243499999999998</v>
      </c>
    </row>
    <row r="2315" spans="1:2" x14ac:dyDescent="0.25">
      <c r="A2315">
        <v>634.35799999999995</v>
      </c>
      <c r="B2315">
        <v>0.828515</v>
      </c>
    </row>
    <row r="2316" spans="1:2" x14ac:dyDescent="0.25">
      <c r="A2316">
        <v>634.45799999999997</v>
      </c>
      <c r="B2316">
        <v>0.85275100000000004</v>
      </c>
    </row>
    <row r="2317" spans="1:2" x14ac:dyDescent="0.25">
      <c r="A2317">
        <v>634.55799999999999</v>
      </c>
      <c r="B2317">
        <v>0.82215899999999997</v>
      </c>
    </row>
    <row r="2318" spans="1:2" x14ac:dyDescent="0.25">
      <c r="A2318">
        <v>634.65800000000002</v>
      </c>
      <c r="B2318">
        <v>0.79480099999999998</v>
      </c>
    </row>
    <row r="2319" spans="1:2" x14ac:dyDescent="0.25">
      <c r="A2319">
        <v>634.75800000000004</v>
      </c>
      <c r="B2319">
        <v>0.71265000000000001</v>
      </c>
    </row>
    <row r="2320" spans="1:2" x14ac:dyDescent="0.25">
      <c r="A2320">
        <v>634.85799999999995</v>
      </c>
      <c r="B2320">
        <v>0.70018000000000002</v>
      </c>
    </row>
    <row r="2321" spans="1:2" x14ac:dyDescent="0.25">
      <c r="A2321">
        <v>634.95799999999997</v>
      </c>
      <c r="B2321">
        <v>0.73141100000000003</v>
      </c>
    </row>
    <row r="2322" spans="1:2" x14ac:dyDescent="0.25">
      <c r="A2322">
        <v>635.05799999999999</v>
      </c>
      <c r="B2322">
        <v>0.74744999999999995</v>
      </c>
    </row>
    <row r="2323" spans="1:2" x14ac:dyDescent="0.25">
      <c r="A2323">
        <v>635.15800000000002</v>
      </c>
      <c r="B2323">
        <v>0.74017900000000003</v>
      </c>
    </row>
    <row r="2324" spans="1:2" x14ac:dyDescent="0.25">
      <c r="A2324">
        <v>635.25800000000004</v>
      </c>
      <c r="B2324">
        <v>0.69581599999999999</v>
      </c>
    </row>
    <row r="2325" spans="1:2" x14ac:dyDescent="0.25">
      <c r="A2325">
        <v>635.35799999999995</v>
      </c>
      <c r="B2325">
        <v>0.64371599999999995</v>
      </c>
    </row>
    <row r="2326" spans="1:2" x14ac:dyDescent="0.25">
      <c r="A2326">
        <v>635.45799999999997</v>
      </c>
      <c r="B2326">
        <v>0.58977000000000002</v>
      </c>
    </row>
    <row r="2327" spans="1:2" x14ac:dyDescent="0.25">
      <c r="A2327">
        <v>635.55799999999999</v>
      </c>
      <c r="B2327">
        <v>0.52956599999999998</v>
      </c>
    </row>
    <row r="2328" spans="1:2" x14ac:dyDescent="0.25">
      <c r="A2328">
        <v>635.65800000000002</v>
      </c>
      <c r="B2328">
        <v>0.46543000000000001</v>
      </c>
    </row>
    <row r="2329" spans="1:2" x14ac:dyDescent="0.25">
      <c r="A2329">
        <v>635.75800000000004</v>
      </c>
      <c r="B2329">
        <v>0.41334500000000002</v>
      </c>
    </row>
    <row r="2330" spans="1:2" x14ac:dyDescent="0.25">
      <c r="A2330">
        <v>635.85799999999995</v>
      </c>
      <c r="B2330">
        <v>0.37812400000000002</v>
      </c>
    </row>
    <row r="2331" spans="1:2" x14ac:dyDescent="0.25">
      <c r="A2331">
        <v>635.95799999999997</v>
      </c>
      <c r="B2331">
        <v>0.38921899999999998</v>
      </c>
    </row>
    <row r="2332" spans="1:2" x14ac:dyDescent="0.25">
      <c r="A2332">
        <v>636.05799999999999</v>
      </c>
      <c r="B2332">
        <v>0.43700299999999997</v>
      </c>
    </row>
    <row r="2333" spans="1:2" x14ac:dyDescent="0.25">
      <c r="A2333">
        <v>636.15800000000002</v>
      </c>
      <c r="B2333">
        <v>0.44641500000000001</v>
      </c>
    </row>
    <row r="2334" spans="1:2" x14ac:dyDescent="0.25">
      <c r="A2334">
        <v>636.25800000000004</v>
      </c>
      <c r="B2334">
        <v>0.44177</v>
      </c>
    </row>
    <row r="2335" spans="1:2" x14ac:dyDescent="0.25">
      <c r="A2335">
        <v>636.35799999999995</v>
      </c>
      <c r="B2335">
        <v>0.45962399999999998</v>
      </c>
    </row>
    <row r="2336" spans="1:2" x14ac:dyDescent="0.25">
      <c r="A2336">
        <v>636.45799999999997</v>
      </c>
      <c r="B2336">
        <v>0.52145600000000003</v>
      </c>
    </row>
    <row r="2337" spans="1:2" x14ac:dyDescent="0.25">
      <c r="A2337">
        <v>636.55799999999999</v>
      </c>
      <c r="B2337">
        <v>0.57646600000000003</v>
      </c>
    </row>
    <row r="2338" spans="1:2" x14ac:dyDescent="0.25">
      <c r="A2338">
        <v>636.65800000000002</v>
      </c>
      <c r="B2338">
        <v>0.55672900000000003</v>
      </c>
    </row>
    <row r="2339" spans="1:2" x14ac:dyDescent="0.25">
      <c r="A2339">
        <v>636.75800000000004</v>
      </c>
      <c r="B2339">
        <v>0.54435599999999995</v>
      </c>
    </row>
    <row r="2340" spans="1:2" x14ac:dyDescent="0.25">
      <c r="A2340">
        <v>636.85799999999995</v>
      </c>
      <c r="B2340">
        <v>0.54539400000000005</v>
      </c>
    </row>
    <row r="2341" spans="1:2" x14ac:dyDescent="0.25">
      <c r="A2341">
        <v>636.95799999999997</v>
      </c>
      <c r="B2341">
        <v>0.535354</v>
      </c>
    </row>
    <row r="2342" spans="1:2" x14ac:dyDescent="0.25">
      <c r="A2342">
        <v>637.05799999999999</v>
      </c>
      <c r="B2342">
        <v>0.46787600000000001</v>
      </c>
    </row>
    <row r="2343" spans="1:2" x14ac:dyDescent="0.25">
      <c r="A2343">
        <v>637.15800000000002</v>
      </c>
      <c r="B2343">
        <v>0.39657500000000001</v>
      </c>
    </row>
    <row r="2344" spans="1:2" x14ac:dyDescent="0.25">
      <c r="A2344">
        <v>637.25800000000004</v>
      </c>
      <c r="B2344">
        <v>0.33211400000000002</v>
      </c>
    </row>
    <row r="2345" spans="1:2" x14ac:dyDescent="0.25">
      <c r="A2345">
        <v>637.35799999999995</v>
      </c>
      <c r="B2345">
        <v>0.33762900000000001</v>
      </c>
    </row>
    <row r="2346" spans="1:2" x14ac:dyDescent="0.25">
      <c r="A2346">
        <v>637.45799999999997</v>
      </c>
      <c r="B2346">
        <v>0.33562399999999998</v>
      </c>
    </row>
    <row r="2347" spans="1:2" x14ac:dyDescent="0.25">
      <c r="A2347">
        <v>637.55799999999999</v>
      </c>
      <c r="B2347">
        <v>0.32045400000000002</v>
      </c>
    </row>
    <row r="2348" spans="1:2" x14ac:dyDescent="0.25">
      <c r="A2348">
        <v>637.65800000000002</v>
      </c>
      <c r="B2348">
        <v>0.346501</v>
      </c>
    </row>
    <row r="2349" spans="1:2" x14ac:dyDescent="0.25">
      <c r="A2349">
        <v>637.75800000000004</v>
      </c>
      <c r="B2349">
        <v>0.41136099999999998</v>
      </c>
    </row>
    <row r="2350" spans="1:2" x14ac:dyDescent="0.25">
      <c r="A2350">
        <v>637.85799999999995</v>
      </c>
      <c r="B2350">
        <v>0.50047900000000001</v>
      </c>
    </row>
    <row r="2351" spans="1:2" x14ac:dyDescent="0.25">
      <c r="A2351">
        <v>637.95799999999997</v>
      </c>
      <c r="B2351">
        <v>0.53412800000000005</v>
      </c>
    </row>
    <row r="2352" spans="1:2" x14ac:dyDescent="0.25">
      <c r="A2352">
        <v>638.05799999999999</v>
      </c>
      <c r="B2352">
        <v>0.54086800000000002</v>
      </c>
    </row>
    <row r="2353" spans="1:2" x14ac:dyDescent="0.25">
      <c r="A2353">
        <v>638.15800000000002</v>
      </c>
      <c r="B2353">
        <v>0.53744000000000003</v>
      </c>
    </row>
    <row r="2354" spans="1:2" x14ac:dyDescent="0.25">
      <c r="A2354">
        <v>638.25800000000004</v>
      </c>
      <c r="B2354">
        <v>0.55241300000000004</v>
      </c>
    </row>
    <row r="2355" spans="1:2" x14ac:dyDescent="0.25">
      <c r="A2355">
        <v>638.35799999999995</v>
      </c>
      <c r="B2355">
        <v>0.57696700000000001</v>
      </c>
    </row>
    <row r="2356" spans="1:2" x14ac:dyDescent="0.25">
      <c r="A2356">
        <v>638.45799999999997</v>
      </c>
      <c r="B2356">
        <v>0.584426</v>
      </c>
    </row>
    <row r="2357" spans="1:2" x14ac:dyDescent="0.25">
      <c r="A2357">
        <v>638.55799999999999</v>
      </c>
      <c r="B2357">
        <v>0.60292400000000002</v>
      </c>
    </row>
    <row r="2358" spans="1:2" x14ac:dyDescent="0.25">
      <c r="A2358">
        <v>638.65800000000002</v>
      </c>
      <c r="B2358">
        <v>0.64128099999999999</v>
      </c>
    </row>
    <row r="2359" spans="1:2" x14ac:dyDescent="0.25">
      <c r="A2359">
        <v>638.75800000000004</v>
      </c>
      <c r="B2359">
        <v>0.70282900000000004</v>
      </c>
    </row>
    <row r="2360" spans="1:2" x14ac:dyDescent="0.25">
      <c r="A2360">
        <v>638.85799999999995</v>
      </c>
      <c r="B2360">
        <v>0.77770899999999998</v>
      </c>
    </row>
    <row r="2361" spans="1:2" x14ac:dyDescent="0.25">
      <c r="A2361">
        <v>638.95799999999997</v>
      </c>
      <c r="B2361">
        <v>0.85503499999999999</v>
      </c>
    </row>
    <row r="2362" spans="1:2" x14ac:dyDescent="0.25">
      <c r="A2362">
        <v>639.05799999999999</v>
      </c>
      <c r="B2362">
        <v>0.96258200000000005</v>
      </c>
    </row>
    <row r="2363" spans="1:2" x14ac:dyDescent="0.25">
      <c r="A2363">
        <v>639.15800000000002</v>
      </c>
      <c r="B2363">
        <v>0.99402800000000002</v>
      </c>
    </row>
    <row r="2364" spans="1:2" x14ac:dyDescent="0.25">
      <c r="A2364">
        <v>639.25800000000004</v>
      </c>
      <c r="B2364">
        <v>0.96887900000000005</v>
      </c>
    </row>
    <row r="2365" spans="1:2" x14ac:dyDescent="0.25">
      <c r="A2365">
        <v>639.35799999999995</v>
      </c>
      <c r="B2365">
        <v>0.90193900000000005</v>
      </c>
    </row>
    <row r="2366" spans="1:2" x14ac:dyDescent="0.25">
      <c r="A2366">
        <v>639.45799999999997</v>
      </c>
      <c r="B2366">
        <v>0.82898000000000005</v>
      </c>
    </row>
    <row r="2367" spans="1:2" x14ac:dyDescent="0.25">
      <c r="A2367">
        <v>639.55799999999999</v>
      </c>
      <c r="B2367">
        <v>0.74612999999999996</v>
      </c>
    </row>
    <row r="2368" spans="1:2" x14ac:dyDescent="0.25">
      <c r="A2368">
        <v>639.65800000000002</v>
      </c>
      <c r="B2368">
        <v>0.68346899999999999</v>
      </c>
    </row>
    <row r="2369" spans="1:2" x14ac:dyDescent="0.25">
      <c r="A2369">
        <v>639.75800000000004</v>
      </c>
      <c r="B2369">
        <v>0.716337</v>
      </c>
    </row>
    <row r="2370" spans="1:2" x14ac:dyDescent="0.25">
      <c r="A2370">
        <v>639.85799999999995</v>
      </c>
      <c r="B2370">
        <v>0.67501999999999995</v>
      </c>
    </row>
    <row r="2371" spans="1:2" x14ac:dyDescent="0.25">
      <c r="A2371">
        <v>639.95799999999997</v>
      </c>
      <c r="B2371">
        <v>0.66186800000000001</v>
      </c>
    </row>
    <row r="2372" spans="1:2" x14ac:dyDescent="0.25">
      <c r="A2372">
        <v>640.05799999999999</v>
      </c>
      <c r="B2372">
        <v>0.75894799999999996</v>
      </c>
    </row>
    <row r="2373" spans="1:2" x14ac:dyDescent="0.25">
      <c r="A2373">
        <v>640.15800000000002</v>
      </c>
      <c r="B2373">
        <v>0.87571900000000003</v>
      </c>
    </row>
    <row r="2374" spans="1:2" x14ac:dyDescent="0.25">
      <c r="A2374">
        <v>640.25800000000004</v>
      </c>
      <c r="B2374">
        <v>0.95999800000000002</v>
      </c>
    </row>
    <row r="2375" spans="1:2" x14ac:dyDescent="0.25">
      <c r="A2375">
        <v>640.35799999999995</v>
      </c>
      <c r="B2375">
        <v>0.97712100000000002</v>
      </c>
    </row>
    <row r="2376" spans="1:2" x14ac:dyDescent="0.25">
      <c r="A2376">
        <v>640.45799999999997</v>
      </c>
      <c r="B2376">
        <v>0.95184400000000002</v>
      </c>
    </row>
    <row r="2377" spans="1:2" x14ac:dyDescent="0.25">
      <c r="A2377">
        <v>640.55799999999999</v>
      </c>
      <c r="B2377">
        <v>0.93238500000000002</v>
      </c>
    </row>
    <row r="2378" spans="1:2" x14ac:dyDescent="0.25">
      <c r="A2378">
        <v>640.65800000000002</v>
      </c>
      <c r="B2378">
        <v>0.85616999999999999</v>
      </c>
    </row>
    <row r="2379" spans="1:2" x14ac:dyDescent="0.25">
      <c r="A2379">
        <v>640.75800000000004</v>
      </c>
      <c r="B2379">
        <v>0.79808800000000002</v>
      </c>
    </row>
    <row r="2380" spans="1:2" x14ac:dyDescent="0.25">
      <c r="A2380">
        <v>640.85799999999995</v>
      </c>
      <c r="B2380">
        <v>0.73532900000000001</v>
      </c>
    </row>
    <row r="2381" spans="1:2" x14ac:dyDescent="0.25">
      <c r="A2381">
        <v>640.95799999999997</v>
      </c>
      <c r="B2381">
        <v>0.67408599999999996</v>
      </c>
    </row>
    <row r="2382" spans="1:2" x14ac:dyDescent="0.25">
      <c r="A2382">
        <v>641.05799999999999</v>
      </c>
      <c r="B2382">
        <v>0.67740299999999998</v>
      </c>
    </row>
    <row r="2383" spans="1:2" x14ac:dyDescent="0.25">
      <c r="A2383">
        <v>641.15800000000002</v>
      </c>
      <c r="B2383">
        <v>0.73874600000000001</v>
      </c>
    </row>
    <row r="2384" spans="1:2" x14ac:dyDescent="0.25">
      <c r="A2384">
        <v>641.25800000000004</v>
      </c>
      <c r="B2384">
        <v>0.80643900000000002</v>
      </c>
    </row>
    <row r="2385" spans="1:2" x14ac:dyDescent="0.25">
      <c r="A2385">
        <v>641.35799999999995</v>
      </c>
      <c r="B2385">
        <v>0.83131299999999997</v>
      </c>
    </row>
    <row r="2386" spans="1:2" x14ac:dyDescent="0.25">
      <c r="A2386">
        <v>641.45799999999997</v>
      </c>
      <c r="B2386">
        <v>0.89657900000000001</v>
      </c>
    </row>
    <row r="2387" spans="1:2" x14ac:dyDescent="0.25">
      <c r="A2387">
        <v>641.55799999999999</v>
      </c>
      <c r="B2387">
        <v>0.92517099999999997</v>
      </c>
    </row>
    <row r="2388" spans="1:2" x14ac:dyDescent="0.25">
      <c r="A2388">
        <v>641.65800000000002</v>
      </c>
      <c r="B2388">
        <v>0.903312</v>
      </c>
    </row>
    <row r="2389" spans="1:2" x14ac:dyDescent="0.25">
      <c r="A2389">
        <v>641.75800000000004</v>
      </c>
      <c r="B2389">
        <v>0.82229399999999997</v>
      </c>
    </row>
    <row r="2390" spans="1:2" x14ac:dyDescent="0.25">
      <c r="A2390">
        <v>641.85799999999995</v>
      </c>
      <c r="B2390">
        <v>0.762208</v>
      </c>
    </row>
    <row r="2391" spans="1:2" x14ac:dyDescent="0.25">
      <c r="A2391">
        <v>641.95799999999997</v>
      </c>
      <c r="B2391">
        <v>0.71277900000000005</v>
      </c>
    </row>
    <row r="2392" spans="1:2" x14ac:dyDescent="0.25">
      <c r="A2392">
        <v>642.05799999999999</v>
      </c>
      <c r="B2392">
        <v>0.67317199999999999</v>
      </c>
    </row>
    <row r="2393" spans="1:2" x14ac:dyDescent="0.25">
      <c r="A2393">
        <v>642.15800000000002</v>
      </c>
      <c r="B2393">
        <v>0.69057800000000003</v>
      </c>
    </row>
    <row r="2394" spans="1:2" x14ac:dyDescent="0.25">
      <c r="A2394">
        <v>642.25800000000004</v>
      </c>
      <c r="B2394">
        <v>0.68182399999999999</v>
      </c>
    </row>
    <row r="2395" spans="1:2" x14ac:dyDescent="0.25">
      <c r="A2395">
        <v>642.35799999999995</v>
      </c>
      <c r="B2395">
        <v>0.73555700000000002</v>
      </c>
    </row>
    <row r="2396" spans="1:2" x14ac:dyDescent="0.25">
      <c r="A2396">
        <v>642.45799999999997</v>
      </c>
      <c r="B2396">
        <v>0.76761800000000002</v>
      </c>
    </row>
    <row r="2397" spans="1:2" x14ac:dyDescent="0.25">
      <c r="A2397">
        <v>642.55799999999999</v>
      </c>
      <c r="B2397">
        <v>0.76085000000000003</v>
      </c>
    </row>
    <row r="2398" spans="1:2" x14ac:dyDescent="0.25">
      <c r="A2398">
        <v>642.65800000000002</v>
      </c>
      <c r="B2398">
        <v>0.68274999999999997</v>
      </c>
    </row>
    <row r="2399" spans="1:2" x14ac:dyDescent="0.25">
      <c r="A2399">
        <v>642.75800000000004</v>
      </c>
      <c r="B2399">
        <v>0.58561099999999999</v>
      </c>
    </row>
    <row r="2400" spans="1:2" x14ac:dyDescent="0.25">
      <c r="A2400">
        <v>642.85799999999995</v>
      </c>
      <c r="B2400">
        <v>0.55006900000000003</v>
      </c>
    </row>
    <row r="2401" spans="1:2" x14ac:dyDescent="0.25">
      <c r="A2401">
        <v>642.95799999999997</v>
      </c>
      <c r="B2401">
        <v>0.477294</v>
      </c>
    </row>
    <row r="2402" spans="1:2" x14ac:dyDescent="0.25">
      <c r="A2402">
        <v>643.05799999999999</v>
      </c>
      <c r="B2402">
        <v>0.42817100000000002</v>
      </c>
    </row>
    <row r="2403" spans="1:2" x14ac:dyDescent="0.25">
      <c r="A2403">
        <v>643.15800000000002</v>
      </c>
      <c r="B2403">
        <v>0.38427899999999998</v>
      </c>
    </row>
    <row r="2404" spans="1:2" x14ac:dyDescent="0.25">
      <c r="A2404">
        <v>643.25800000000004</v>
      </c>
      <c r="B2404">
        <v>0.33340599999999998</v>
      </c>
    </row>
    <row r="2405" spans="1:2" x14ac:dyDescent="0.25">
      <c r="A2405">
        <v>643.35799999999995</v>
      </c>
      <c r="B2405">
        <v>0.31848900000000002</v>
      </c>
    </row>
    <row r="2406" spans="1:2" x14ac:dyDescent="0.25">
      <c r="A2406">
        <v>643.45799999999997</v>
      </c>
      <c r="B2406">
        <v>0.33805099999999999</v>
      </c>
    </row>
    <row r="2407" spans="1:2" x14ac:dyDescent="0.25">
      <c r="A2407">
        <v>643.55799999999999</v>
      </c>
      <c r="B2407">
        <v>0.36958200000000002</v>
      </c>
    </row>
    <row r="2408" spans="1:2" x14ac:dyDescent="0.25">
      <c r="A2408">
        <v>643.65800000000002</v>
      </c>
      <c r="B2408">
        <v>0.40504400000000002</v>
      </c>
    </row>
    <row r="2409" spans="1:2" x14ac:dyDescent="0.25">
      <c r="A2409">
        <v>643.75800000000004</v>
      </c>
      <c r="B2409">
        <v>0.47581099999999998</v>
      </c>
    </row>
    <row r="2410" spans="1:2" x14ac:dyDescent="0.25">
      <c r="A2410">
        <v>643.85799999999995</v>
      </c>
      <c r="B2410">
        <v>0.55688700000000002</v>
      </c>
    </row>
    <row r="2411" spans="1:2" x14ac:dyDescent="0.25">
      <c r="A2411">
        <v>643.95799999999997</v>
      </c>
      <c r="B2411">
        <v>0.587646</v>
      </c>
    </row>
    <row r="2412" spans="1:2" x14ac:dyDescent="0.25">
      <c r="A2412">
        <v>644.05799999999999</v>
      </c>
      <c r="B2412">
        <v>0.53570799999999996</v>
      </c>
    </row>
    <row r="2413" spans="1:2" x14ac:dyDescent="0.25">
      <c r="A2413">
        <v>644.15800000000002</v>
      </c>
      <c r="B2413">
        <v>0.52952200000000005</v>
      </c>
    </row>
    <row r="2414" spans="1:2" x14ac:dyDescent="0.25">
      <c r="A2414">
        <v>644.25800000000004</v>
      </c>
      <c r="B2414">
        <v>0.49282300000000001</v>
      </c>
    </row>
    <row r="2415" spans="1:2" x14ac:dyDescent="0.25">
      <c r="A2415">
        <v>644.35799999999995</v>
      </c>
      <c r="B2415">
        <v>0.471468</v>
      </c>
    </row>
    <row r="2416" spans="1:2" x14ac:dyDescent="0.25">
      <c r="A2416">
        <v>644.45799999999997</v>
      </c>
      <c r="B2416">
        <v>0.50113600000000003</v>
      </c>
    </row>
    <row r="2417" spans="1:2" x14ac:dyDescent="0.25">
      <c r="A2417">
        <v>644.55799999999999</v>
      </c>
      <c r="B2417">
        <v>0.52236300000000002</v>
      </c>
    </row>
    <row r="2418" spans="1:2" x14ac:dyDescent="0.25">
      <c r="A2418">
        <v>644.65800000000002</v>
      </c>
      <c r="B2418">
        <v>0.568712</v>
      </c>
    </row>
    <row r="2419" spans="1:2" x14ac:dyDescent="0.25">
      <c r="A2419">
        <v>644.75800000000004</v>
      </c>
      <c r="B2419">
        <v>0.62640399999999996</v>
      </c>
    </row>
    <row r="2420" spans="1:2" x14ac:dyDescent="0.25">
      <c r="A2420">
        <v>644.85799999999995</v>
      </c>
      <c r="B2420">
        <v>0.722136</v>
      </c>
    </row>
    <row r="2421" spans="1:2" x14ac:dyDescent="0.25">
      <c r="A2421">
        <v>644.95799999999997</v>
      </c>
      <c r="B2421">
        <v>0.72415499999999999</v>
      </c>
    </row>
    <row r="2422" spans="1:2" x14ac:dyDescent="0.25">
      <c r="A2422">
        <v>645.05799999999999</v>
      </c>
      <c r="B2422">
        <v>0.66221399999999997</v>
      </c>
    </row>
    <row r="2423" spans="1:2" x14ac:dyDescent="0.25">
      <c r="A2423">
        <v>645.15800000000002</v>
      </c>
      <c r="B2423">
        <v>0.62104300000000001</v>
      </c>
    </row>
    <row r="2424" spans="1:2" x14ac:dyDescent="0.25">
      <c r="A2424">
        <v>645.25800000000004</v>
      </c>
      <c r="B2424">
        <v>0.57595700000000005</v>
      </c>
    </row>
    <row r="2425" spans="1:2" x14ac:dyDescent="0.25">
      <c r="A2425">
        <v>645.35799999999995</v>
      </c>
      <c r="B2425">
        <v>0.51246599999999998</v>
      </c>
    </row>
    <row r="2426" spans="1:2" x14ac:dyDescent="0.25">
      <c r="A2426">
        <v>645.45799999999997</v>
      </c>
      <c r="B2426">
        <v>0.40289599999999998</v>
      </c>
    </row>
    <row r="2427" spans="1:2" x14ac:dyDescent="0.25">
      <c r="A2427">
        <v>645.55799999999999</v>
      </c>
      <c r="B2427">
        <v>0.39178400000000002</v>
      </c>
    </row>
    <row r="2428" spans="1:2" x14ac:dyDescent="0.25">
      <c r="A2428">
        <v>645.65800000000002</v>
      </c>
      <c r="B2428">
        <v>0.434502</v>
      </c>
    </row>
    <row r="2429" spans="1:2" x14ac:dyDescent="0.25">
      <c r="A2429">
        <v>645.75800000000004</v>
      </c>
      <c r="B2429">
        <v>0.43732799999999999</v>
      </c>
    </row>
    <row r="2430" spans="1:2" x14ac:dyDescent="0.25">
      <c r="A2430">
        <v>645.85799999999995</v>
      </c>
      <c r="B2430">
        <v>0.44034600000000002</v>
      </c>
    </row>
    <row r="2431" spans="1:2" x14ac:dyDescent="0.25">
      <c r="A2431">
        <v>645.95799999999997</v>
      </c>
      <c r="B2431">
        <v>0.48904199999999998</v>
      </c>
    </row>
    <row r="2432" spans="1:2" x14ac:dyDescent="0.25">
      <c r="A2432">
        <v>646.05799999999999</v>
      </c>
      <c r="B2432">
        <v>0.56476300000000001</v>
      </c>
    </row>
    <row r="2433" spans="1:2" x14ac:dyDescent="0.25">
      <c r="A2433">
        <v>646.15800000000002</v>
      </c>
      <c r="B2433">
        <v>0.62014199999999997</v>
      </c>
    </row>
    <row r="2434" spans="1:2" x14ac:dyDescent="0.25">
      <c r="A2434">
        <v>646.25800000000004</v>
      </c>
      <c r="B2434">
        <v>0.61341400000000001</v>
      </c>
    </row>
    <row r="2435" spans="1:2" x14ac:dyDescent="0.25">
      <c r="A2435">
        <v>646.35799999999995</v>
      </c>
      <c r="B2435">
        <v>0.59864700000000004</v>
      </c>
    </row>
    <row r="2436" spans="1:2" x14ac:dyDescent="0.25">
      <c r="A2436">
        <v>646.45799999999997</v>
      </c>
      <c r="B2436">
        <v>0.60637099999999999</v>
      </c>
    </row>
    <row r="2437" spans="1:2" x14ac:dyDescent="0.25">
      <c r="A2437">
        <v>646.55799999999999</v>
      </c>
      <c r="B2437">
        <v>0.584314</v>
      </c>
    </row>
    <row r="2438" spans="1:2" x14ac:dyDescent="0.25">
      <c r="A2438">
        <v>646.65800000000002</v>
      </c>
      <c r="B2438">
        <v>0.54343399999999997</v>
      </c>
    </row>
    <row r="2439" spans="1:2" x14ac:dyDescent="0.25">
      <c r="A2439">
        <v>646.75800000000004</v>
      </c>
      <c r="B2439">
        <v>0.47695100000000001</v>
      </c>
    </row>
    <row r="2440" spans="1:2" x14ac:dyDescent="0.25">
      <c r="A2440">
        <v>646.85799999999995</v>
      </c>
      <c r="B2440">
        <v>0.46628199999999997</v>
      </c>
    </row>
    <row r="2441" spans="1:2" x14ac:dyDescent="0.25">
      <c r="A2441">
        <v>646.95799999999997</v>
      </c>
      <c r="B2441">
        <v>0.48164200000000001</v>
      </c>
    </row>
    <row r="2442" spans="1:2" x14ac:dyDescent="0.25">
      <c r="A2442">
        <v>647.05799999999999</v>
      </c>
      <c r="B2442">
        <v>0.50233399999999995</v>
      </c>
    </row>
    <row r="2443" spans="1:2" x14ac:dyDescent="0.25">
      <c r="A2443">
        <v>647.15800000000002</v>
      </c>
      <c r="B2443">
        <v>0.57308700000000001</v>
      </c>
    </row>
    <row r="2444" spans="1:2" x14ac:dyDescent="0.25">
      <c r="A2444">
        <v>647.25800000000004</v>
      </c>
      <c r="B2444">
        <v>0.64486399999999999</v>
      </c>
    </row>
    <row r="2445" spans="1:2" x14ac:dyDescent="0.25">
      <c r="A2445">
        <v>647.35799999999995</v>
      </c>
      <c r="B2445">
        <v>0.73725399999999996</v>
      </c>
    </row>
    <row r="2446" spans="1:2" x14ac:dyDescent="0.25">
      <c r="A2446">
        <v>647.45799999999997</v>
      </c>
      <c r="B2446">
        <v>0.80540699999999998</v>
      </c>
    </row>
    <row r="2447" spans="1:2" x14ac:dyDescent="0.25">
      <c r="A2447">
        <v>647.55799999999999</v>
      </c>
      <c r="B2447">
        <v>0.84398600000000001</v>
      </c>
    </row>
    <row r="2448" spans="1:2" x14ac:dyDescent="0.25">
      <c r="A2448">
        <v>647.65800000000002</v>
      </c>
      <c r="B2448">
        <v>0.87929000000000002</v>
      </c>
    </row>
    <row r="2449" spans="1:2" x14ac:dyDescent="0.25">
      <c r="A2449">
        <v>647.75800000000004</v>
      </c>
      <c r="B2449">
        <v>0.89374299999999995</v>
      </c>
    </row>
    <row r="2450" spans="1:2" x14ac:dyDescent="0.25">
      <c r="A2450">
        <v>647.85799999999995</v>
      </c>
      <c r="B2450">
        <v>0.90728799999999998</v>
      </c>
    </row>
    <row r="2451" spans="1:2" x14ac:dyDescent="0.25">
      <c r="A2451">
        <v>647.95799999999997</v>
      </c>
      <c r="B2451">
        <v>0.86896099999999998</v>
      </c>
    </row>
    <row r="2452" spans="1:2" x14ac:dyDescent="0.25">
      <c r="A2452">
        <v>648.05799999999999</v>
      </c>
      <c r="B2452">
        <v>0.80284599999999995</v>
      </c>
    </row>
    <row r="2453" spans="1:2" x14ac:dyDescent="0.25">
      <c r="A2453">
        <v>648.15800000000002</v>
      </c>
      <c r="B2453">
        <v>0.76401699999999995</v>
      </c>
    </row>
    <row r="2454" spans="1:2" x14ac:dyDescent="0.25">
      <c r="A2454">
        <v>648.25800000000004</v>
      </c>
      <c r="B2454">
        <v>0.735622</v>
      </c>
    </row>
    <row r="2455" spans="1:2" x14ac:dyDescent="0.25">
      <c r="A2455">
        <v>648.35799999999995</v>
      </c>
      <c r="B2455">
        <v>0.73375900000000005</v>
      </c>
    </row>
    <row r="2456" spans="1:2" x14ac:dyDescent="0.25">
      <c r="A2456">
        <v>648.45799999999997</v>
      </c>
      <c r="B2456">
        <v>0.76915199999999995</v>
      </c>
    </row>
    <row r="2457" spans="1:2" x14ac:dyDescent="0.25">
      <c r="A2457">
        <v>648.55799999999999</v>
      </c>
      <c r="B2457">
        <v>0.84969399999999995</v>
      </c>
    </row>
    <row r="2458" spans="1:2" x14ac:dyDescent="0.25">
      <c r="A2458">
        <v>648.65800000000002</v>
      </c>
      <c r="B2458">
        <v>0.95870200000000005</v>
      </c>
    </row>
    <row r="2459" spans="1:2" x14ac:dyDescent="0.25">
      <c r="A2459">
        <v>648.75800000000004</v>
      </c>
      <c r="B2459">
        <v>1.04555</v>
      </c>
    </row>
    <row r="2460" spans="1:2" x14ac:dyDescent="0.25">
      <c r="A2460">
        <v>648.85799999999995</v>
      </c>
      <c r="B2460">
        <v>1.10077</v>
      </c>
    </row>
    <row r="2461" spans="1:2" x14ac:dyDescent="0.25">
      <c r="A2461">
        <v>648.95799999999997</v>
      </c>
      <c r="B2461">
        <v>1.1475500000000001</v>
      </c>
    </row>
    <row r="2462" spans="1:2" x14ac:dyDescent="0.25">
      <c r="A2462">
        <v>649.05799999999999</v>
      </c>
      <c r="B2462">
        <v>1.1573100000000001</v>
      </c>
    </row>
    <row r="2463" spans="1:2" x14ac:dyDescent="0.25">
      <c r="A2463">
        <v>649.15800000000002</v>
      </c>
      <c r="B2463">
        <v>1.15387</v>
      </c>
    </row>
    <row r="2464" spans="1:2" x14ac:dyDescent="0.25">
      <c r="A2464">
        <v>649.25800000000004</v>
      </c>
      <c r="B2464">
        <v>1.12808</v>
      </c>
    </row>
    <row r="2465" spans="1:2" x14ac:dyDescent="0.25">
      <c r="A2465">
        <v>649.35799999999995</v>
      </c>
      <c r="B2465">
        <v>1.0895900000000001</v>
      </c>
    </row>
    <row r="2466" spans="1:2" x14ac:dyDescent="0.25">
      <c r="A2466">
        <v>649.45799999999997</v>
      </c>
      <c r="B2466">
        <v>1.08297</v>
      </c>
    </row>
    <row r="2467" spans="1:2" x14ac:dyDescent="0.25">
      <c r="A2467">
        <v>649.55799999999999</v>
      </c>
      <c r="B2467">
        <v>1.0563199999999999</v>
      </c>
    </row>
    <row r="2468" spans="1:2" x14ac:dyDescent="0.25">
      <c r="A2468">
        <v>649.65800000000002</v>
      </c>
      <c r="B2468">
        <v>1.0424800000000001</v>
      </c>
    </row>
    <row r="2469" spans="1:2" x14ac:dyDescent="0.25">
      <c r="A2469">
        <v>649.75800000000004</v>
      </c>
      <c r="B2469">
        <v>1.02817</v>
      </c>
    </row>
    <row r="2470" spans="1:2" x14ac:dyDescent="0.25">
      <c r="A2470">
        <v>649.85799999999995</v>
      </c>
      <c r="B2470">
        <v>1.0119400000000001</v>
      </c>
    </row>
    <row r="2471" spans="1:2" x14ac:dyDescent="0.25">
      <c r="A2471">
        <v>649.95799999999997</v>
      </c>
      <c r="B2471">
        <v>1.0127600000000001</v>
      </c>
    </row>
    <row r="2472" spans="1:2" x14ac:dyDescent="0.25">
      <c r="A2472">
        <v>650.05799999999999</v>
      </c>
      <c r="B2472">
        <v>0.95206500000000005</v>
      </c>
    </row>
    <row r="2473" spans="1:2" x14ac:dyDescent="0.25">
      <c r="A2473">
        <v>650.15800000000002</v>
      </c>
      <c r="B2473">
        <v>0.92834499999999998</v>
      </c>
    </row>
    <row r="2474" spans="1:2" x14ac:dyDescent="0.25">
      <c r="A2474">
        <v>650.25800000000004</v>
      </c>
      <c r="B2474">
        <v>0.92717700000000003</v>
      </c>
    </row>
    <row r="2475" spans="1:2" x14ac:dyDescent="0.25">
      <c r="A2475">
        <v>650.35799999999995</v>
      </c>
      <c r="B2475">
        <v>0.86629299999999998</v>
      </c>
    </row>
    <row r="2476" spans="1:2" x14ac:dyDescent="0.25">
      <c r="A2476">
        <v>650.45799999999997</v>
      </c>
      <c r="B2476">
        <v>0.79951399999999995</v>
      </c>
    </row>
    <row r="2477" spans="1:2" x14ac:dyDescent="0.25">
      <c r="A2477">
        <v>650.55799999999999</v>
      </c>
      <c r="B2477">
        <v>0.76390800000000003</v>
      </c>
    </row>
    <row r="2478" spans="1:2" x14ac:dyDescent="0.25">
      <c r="A2478">
        <v>650.65800000000002</v>
      </c>
      <c r="B2478">
        <v>0.79935199999999995</v>
      </c>
    </row>
    <row r="2479" spans="1:2" x14ac:dyDescent="0.25">
      <c r="A2479">
        <v>650.75800000000004</v>
      </c>
      <c r="B2479">
        <v>0.75313200000000002</v>
      </c>
    </row>
    <row r="2480" spans="1:2" x14ac:dyDescent="0.25">
      <c r="A2480">
        <v>650.85799999999995</v>
      </c>
      <c r="B2480">
        <v>0.694191</v>
      </c>
    </row>
    <row r="2481" spans="1:2" x14ac:dyDescent="0.25">
      <c r="A2481">
        <v>650.95799999999997</v>
      </c>
      <c r="B2481">
        <v>0.730603</v>
      </c>
    </row>
    <row r="2482" spans="1:2" x14ac:dyDescent="0.25">
      <c r="A2482">
        <v>651.05799999999999</v>
      </c>
      <c r="B2482">
        <v>0.76370800000000005</v>
      </c>
    </row>
    <row r="2483" spans="1:2" x14ac:dyDescent="0.25">
      <c r="A2483">
        <v>651.15800000000002</v>
      </c>
      <c r="B2483">
        <v>0.77152500000000002</v>
      </c>
    </row>
    <row r="2484" spans="1:2" x14ac:dyDescent="0.25">
      <c r="A2484">
        <v>651.25800000000004</v>
      </c>
      <c r="B2484">
        <v>0.78240500000000002</v>
      </c>
    </row>
    <row r="2485" spans="1:2" x14ac:dyDescent="0.25">
      <c r="A2485">
        <v>651.35799999999995</v>
      </c>
      <c r="B2485">
        <v>0.83699000000000001</v>
      </c>
    </row>
    <row r="2486" spans="1:2" x14ac:dyDescent="0.25">
      <c r="A2486">
        <v>651.45799999999997</v>
      </c>
      <c r="B2486">
        <v>0.85094899999999996</v>
      </c>
    </row>
    <row r="2487" spans="1:2" x14ac:dyDescent="0.25">
      <c r="A2487">
        <v>651.55799999999999</v>
      </c>
      <c r="B2487">
        <v>0.77873800000000004</v>
      </c>
    </row>
    <row r="2488" spans="1:2" x14ac:dyDescent="0.25">
      <c r="A2488">
        <v>651.65800000000002</v>
      </c>
      <c r="B2488">
        <v>0.70740999999999998</v>
      </c>
    </row>
    <row r="2489" spans="1:2" x14ac:dyDescent="0.25">
      <c r="A2489">
        <v>651.75800000000004</v>
      </c>
      <c r="B2489">
        <v>0.67642199999999997</v>
      </c>
    </row>
    <row r="2490" spans="1:2" x14ac:dyDescent="0.25">
      <c r="A2490">
        <v>651.85799999999995</v>
      </c>
      <c r="B2490">
        <v>0.624197</v>
      </c>
    </row>
    <row r="2491" spans="1:2" x14ac:dyDescent="0.25">
      <c r="A2491">
        <v>651.95799999999997</v>
      </c>
      <c r="B2491">
        <v>0.54008199999999995</v>
      </c>
    </row>
    <row r="2492" spans="1:2" x14ac:dyDescent="0.25">
      <c r="A2492">
        <v>652.05799999999999</v>
      </c>
      <c r="B2492">
        <v>0.49897200000000003</v>
      </c>
    </row>
    <row r="2493" spans="1:2" x14ac:dyDescent="0.25">
      <c r="A2493">
        <v>652.15800000000002</v>
      </c>
      <c r="B2493">
        <v>0.49919799999999998</v>
      </c>
    </row>
    <row r="2494" spans="1:2" x14ac:dyDescent="0.25">
      <c r="A2494">
        <v>652.25800000000004</v>
      </c>
      <c r="B2494">
        <v>0.49934099999999998</v>
      </c>
    </row>
    <row r="2495" spans="1:2" x14ac:dyDescent="0.25">
      <c r="A2495">
        <v>652.35799999999995</v>
      </c>
      <c r="B2495">
        <v>0.44723099999999999</v>
      </c>
    </row>
    <row r="2496" spans="1:2" x14ac:dyDescent="0.25">
      <c r="A2496">
        <v>652.45799999999997</v>
      </c>
      <c r="B2496">
        <v>0.39751999999999998</v>
      </c>
    </row>
    <row r="2497" spans="1:2" x14ac:dyDescent="0.25">
      <c r="A2497">
        <v>652.55799999999999</v>
      </c>
      <c r="B2497">
        <v>0.39094000000000001</v>
      </c>
    </row>
    <row r="2498" spans="1:2" x14ac:dyDescent="0.25">
      <c r="A2498">
        <v>652.65800000000002</v>
      </c>
      <c r="B2498">
        <v>0.34986800000000001</v>
      </c>
    </row>
    <row r="2499" spans="1:2" x14ac:dyDescent="0.25">
      <c r="A2499">
        <v>652.75800000000004</v>
      </c>
      <c r="B2499">
        <v>0.34681200000000001</v>
      </c>
    </row>
    <row r="2500" spans="1:2" x14ac:dyDescent="0.25">
      <c r="A2500">
        <v>652.85799999999995</v>
      </c>
      <c r="B2500">
        <v>0.40254099999999998</v>
      </c>
    </row>
    <row r="2501" spans="1:2" x14ac:dyDescent="0.25">
      <c r="A2501">
        <v>652.95799999999997</v>
      </c>
      <c r="B2501">
        <v>0.42952699999999999</v>
      </c>
    </row>
    <row r="2502" spans="1:2" x14ac:dyDescent="0.25">
      <c r="A2502">
        <v>653.05799999999999</v>
      </c>
      <c r="B2502">
        <v>0.432979</v>
      </c>
    </row>
    <row r="2503" spans="1:2" x14ac:dyDescent="0.25">
      <c r="A2503">
        <v>653.15800000000002</v>
      </c>
      <c r="B2503">
        <v>0.44057499999999999</v>
      </c>
    </row>
    <row r="2504" spans="1:2" x14ac:dyDescent="0.25">
      <c r="A2504">
        <v>653.25800000000004</v>
      </c>
      <c r="B2504">
        <v>0.43841599999999997</v>
      </c>
    </row>
    <row r="2505" spans="1:2" x14ac:dyDescent="0.25">
      <c r="A2505">
        <v>653.35799999999995</v>
      </c>
      <c r="B2505">
        <v>0.45080900000000002</v>
      </c>
    </row>
    <row r="2506" spans="1:2" x14ac:dyDescent="0.25">
      <c r="A2506">
        <v>653.45799999999997</v>
      </c>
      <c r="B2506">
        <v>0.48802000000000001</v>
      </c>
    </row>
    <row r="2507" spans="1:2" x14ac:dyDescent="0.25">
      <c r="A2507">
        <v>653.55799999999999</v>
      </c>
      <c r="B2507">
        <v>0.54512400000000005</v>
      </c>
    </row>
    <row r="2508" spans="1:2" x14ac:dyDescent="0.25">
      <c r="A2508">
        <v>653.65800000000002</v>
      </c>
      <c r="B2508">
        <v>0.60585599999999995</v>
      </c>
    </row>
    <row r="2509" spans="1:2" x14ac:dyDescent="0.25">
      <c r="A2509">
        <v>653.75800000000004</v>
      </c>
      <c r="B2509">
        <v>0.66307700000000003</v>
      </c>
    </row>
    <row r="2510" spans="1:2" x14ac:dyDescent="0.25">
      <c r="A2510">
        <v>653.85799999999995</v>
      </c>
      <c r="B2510">
        <v>0.69812300000000005</v>
      </c>
    </row>
    <row r="2511" spans="1:2" x14ac:dyDescent="0.25">
      <c r="A2511">
        <v>653.95799999999997</v>
      </c>
      <c r="B2511">
        <v>0.68904100000000001</v>
      </c>
    </row>
    <row r="2512" spans="1:2" x14ac:dyDescent="0.25">
      <c r="A2512">
        <v>654.05799999999999</v>
      </c>
      <c r="B2512">
        <v>0.65390400000000004</v>
      </c>
    </row>
    <row r="2513" spans="1:2" x14ac:dyDescent="0.25">
      <c r="A2513">
        <v>654.15800000000002</v>
      </c>
      <c r="B2513">
        <v>0.63946700000000001</v>
      </c>
    </row>
    <row r="2514" spans="1:2" x14ac:dyDescent="0.25">
      <c r="A2514">
        <v>654.25800000000004</v>
      </c>
      <c r="B2514">
        <v>0.62144200000000005</v>
      </c>
    </row>
    <row r="2515" spans="1:2" x14ac:dyDescent="0.25">
      <c r="A2515">
        <v>654.35799999999995</v>
      </c>
      <c r="B2515">
        <v>0.57651300000000005</v>
      </c>
    </row>
    <row r="2516" spans="1:2" x14ac:dyDescent="0.25">
      <c r="A2516">
        <v>654.45799999999997</v>
      </c>
      <c r="B2516">
        <v>0.53520400000000001</v>
      </c>
    </row>
    <row r="2517" spans="1:2" x14ac:dyDescent="0.25">
      <c r="A2517">
        <v>654.55799999999999</v>
      </c>
      <c r="B2517">
        <v>0.51732999999999996</v>
      </c>
    </row>
    <row r="2518" spans="1:2" x14ac:dyDescent="0.25">
      <c r="A2518">
        <v>654.65800000000002</v>
      </c>
      <c r="B2518">
        <v>0.485904</v>
      </c>
    </row>
    <row r="2519" spans="1:2" x14ac:dyDescent="0.25">
      <c r="A2519">
        <v>654.75800000000004</v>
      </c>
      <c r="B2519">
        <v>0.42962299999999998</v>
      </c>
    </row>
    <row r="2520" spans="1:2" x14ac:dyDescent="0.25">
      <c r="A2520">
        <v>654.85799999999995</v>
      </c>
      <c r="B2520">
        <v>0.46414899999999998</v>
      </c>
    </row>
    <row r="2521" spans="1:2" x14ac:dyDescent="0.25">
      <c r="A2521">
        <v>654.95799999999997</v>
      </c>
      <c r="B2521">
        <v>0.45877800000000002</v>
      </c>
    </row>
    <row r="2522" spans="1:2" x14ac:dyDescent="0.25">
      <c r="A2522">
        <v>655.05799999999999</v>
      </c>
      <c r="B2522">
        <v>0.42665399999999998</v>
      </c>
    </row>
    <row r="2523" spans="1:2" x14ac:dyDescent="0.25">
      <c r="A2523">
        <v>655.15800000000002</v>
      </c>
      <c r="B2523">
        <v>0.48629899999999998</v>
      </c>
    </row>
    <row r="2524" spans="1:2" x14ac:dyDescent="0.25">
      <c r="A2524">
        <v>655.25800000000004</v>
      </c>
      <c r="B2524">
        <v>0.54790499999999998</v>
      </c>
    </row>
    <row r="2525" spans="1:2" x14ac:dyDescent="0.25">
      <c r="A2525">
        <v>655.35799999999995</v>
      </c>
      <c r="B2525">
        <v>0.661412</v>
      </c>
    </row>
    <row r="2526" spans="1:2" x14ac:dyDescent="0.25">
      <c r="A2526">
        <v>655.45799999999997</v>
      </c>
      <c r="B2526">
        <v>0.69538500000000003</v>
      </c>
    </row>
    <row r="2527" spans="1:2" x14ac:dyDescent="0.25">
      <c r="A2527">
        <v>655.55799999999999</v>
      </c>
      <c r="B2527">
        <v>0.69774800000000003</v>
      </c>
    </row>
    <row r="2528" spans="1:2" x14ac:dyDescent="0.25">
      <c r="A2528">
        <v>655.65800000000002</v>
      </c>
      <c r="B2528">
        <v>0.78412000000000004</v>
      </c>
    </row>
    <row r="2529" spans="1:2" x14ac:dyDescent="0.25">
      <c r="A2529">
        <v>655.75800000000004</v>
      </c>
      <c r="B2529">
        <v>0.77214099999999997</v>
      </c>
    </row>
    <row r="2530" spans="1:2" x14ac:dyDescent="0.25">
      <c r="A2530">
        <v>655.85799999999995</v>
      </c>
      <c r="B2530">
        <v>0.75254799999999999</v>
      </c>
    </row>
    <row r="2531" spans="1:2" x14ac:dyDescent="0.25">
      <c r="A2531">
        <v>655.95799999999997</v>
      </c>
      <c r="B2531">
        <v>0.77553499999999997</v>
      </c>
    </row>
    <row r="2532" spans="1:2" x14ac:dyDescent="0.25">
      <c r="A2532">
        <v>656.05799999999999</v>
      </c>
      <c r="B2532">
        <v>0.85425499999999999</v>
      </c>
    </row>
    <row r="2533" spans="1:2" x14ac:dyDescent="0.25">
      <c r="A2533">
        <v>656.15800000000002</v>
      </c>
      <c r="B2533">
        <v>1.02708</v>
      </c>
    </row>
    <row r="2534" spans="1:2" x14ac:dyDescent="0.25">
      <c r="A2534">
        <v>656.25800000000004</v>
      </c>
      <c r="B2534">
        <v>1.1778900000000001</v>
      </c>
    </row>
    <row r="2535" spans="1:2" x14ac:dyDescent="0.25">
      <c r="A2535">
        <v>656.35799999999995</v>
      </c>
      <c r="B2535">
        <v>1.2475000000000001</v>
      </c>
    </row>
    <row r="2536" spans="1:2" x14ac:dyDescent="0.25">
      <c r="A2536">
        <v>656.45799999999997</v>
      </c>
      <c r="B2536">
        <v>1.30915</v>
      </c>
    </row>
    <row r="2537" spans="1:2" x14ac:dyDescent="0.25">
      <c r="A2537">
        <v>656.55799999999999</v>
      </c>
      <c r="B2537">
        <v>1.3812</v>
      </c>
    </row>
    <row r="2538" spans="1:2" x14ac:dyDescent="0.25">
      <c r="A2538">
        <v>656.65800000000002</v>
      </c>
      <c r="B2538">
        <v>1.35409</v>
      </c>
    </row>
    <row r="2539" spans="1:2" x14ac:dyDescent="0.25">
      <c r="A2539">
        <v>656.75800000000004</v>
      </c>
      <c r="B2539">
        <v>1.1874</v>
      </c>
    </row>
    <row r="2540" spans="1:2" x14ac:dyDescent="0.25">
      <c r="A2540">
        <v>656.85799999999995</v>
      </c>
      <c r="B2540">
        <v>1.0294399999999999</v>
      </c>
    </row>
    <row r="2541" spans="1:2" x14ac:dyDescent="0.25">
      <c r="A2541">
        <v>656.95799999999997</v>
      </c>
      <c r="B2541">
        <v>1.02416</v>
      </c>
    </row>
    <row r="2542" spans="1:2" x14ac:dyDescent="0.25">
      <c r="A2542">
        <v>657.05799999999999</v>
      </c>
      <c r="B2542">
        <v>0.96839900000000001</v>
      </c>
    </row>
    <row r="2543" spans="1:2" x14ac:dyDescent="0.25">
      <c r="A2543">
        <v>657.15800000000002</v>
      </c>
      <c r="B2543">
        <v>0.85207100000000002</v>
      </c>
    </row>
    <row r="2544" spans="1:2" x14ac:dyDescent="0.25">
      <c r="A2544">
        <v>657.25800000000004</v>
      </c>
      <c r="B2544">
        <v>0.79433500000000001</v>
      </c>
    </row>
    <row r="2545" spans="1:2" x14ac:dyDescent="0.25">
      <c r="A2545">
        <v>657.35799999999995</v>
      </c>
      <c r="B2545">
        <v>0.75661599999999996</v>
      </c>
    </row>
    <row r="2546" spans="1:2" x14ac:dyDescent="0.25">
      <c r="A2546">
        <v>657.45799999999997</v>
      </c>
      <c r="B2546">
        <v>0.72271799999999997</v>
      </c>
    </row>
    <row r="2547" spans="1:2" x14ac:dyDescent="0.25">
      <c r="A2547">
        <v>657.55799999999999</v>
      </c>
      <c r="B2547">
        <v>0.675176</v>
      </c>
    </row>
    <row r="2548" spans="1:2" x14ac:dyDescent="0.25">
      <c r="A2548">
        <v>657.65800000000002</v>
      </c>
      <c r="B2548">
        <v>0.71086899999999997</v>
      </c>
    </row>
    <row r="2549" spans="1:2" x14ac:dyDescent="0.25">
      <c r="A2549">
        <v>657.75800000000004</v>
      </c>
      <c r="B2549">
        <v>0.77781900000000004</v>
      </c>
    </row>
    <row r="2550" spans="1:2" x14ac:dyDescent="0.25">
      <c r="A2550">
        <v>657.85799999999995</v>
      </c>
      <c r="B2550">
        <v>0.81277100000000002</v>
      </c>
    </row>
    <row r="2551" spans="1:2" x14ac:dyDescent="0.25">
      <c r="A2551">
        <v>657.95799999999997</v>
      </c>
      <c r="B2551">
        <v>0.839924</v>
      </c>
    </row>
    <row r="2552" spans="1:2" x14ac:dyDescent="0.25">
      <c r="A2552">
        <v>658.05799999999999</v>
      </c>
      <c r="B2552">
        <v>0.88165400000000005</v>
      </c>
    </row>
    <row r="2553" spans="1:2" x14ac:dyDescent="0.25">
      <c r="A2553">
        <v>658.15800000000002</v>
      </c>
      <c r="B2553">
        <v>0.92678899999999997</v>
      </c>
    </row>
    <row r="2554" spans="1:2" x14ac:dyDescent="0.25">
      <c r="A2554">
        <v>658.25800000000004</v>
      </c>
      <c r="B2554">
        <v>0.88166699999999998</v>
      </c>
    </row>
    <row r="2555" spans="1:2" x14ac:dyDescent="0.25">
      <c r="A2555">
        <v>658.35799999999995</v>
      </c>
      <c r="B2555">
        <v>0.78998599999999997</v>
      </c>
    </row>
    <row r="2556" spans="1:2" x14ac:dyDescent="0.25">
      <c r="A2556">
        <v>658.45799999999997</v>
      </c>
      <c r="B2556">
        <v>0.78895199999999999</v>
      </c>
    </row>
    <row r="2557" spans="1:2" x14ac:dyDescent="0.25">
      <c r="A2557">
        <v>658.55799999999999</v>
      </c>
      <c r="B2557">
        <v>0.84807900000000003</v>
      </c>
    </row>
    <row r="2558" spans="1:2" x14ac:dyDescent="0.25">
      <c r="A2558">
        <v>658.65800000000002</v>
      </c>
      <c r="B2558">
        <v>0.79375300000000004</v>
      </c>
    </row>
    <row r="2559" spans="1:2" x14ac:dyDescent="0.25">
      <c r="A2559">
        <v>658.75800000000004</v>
      </c>
      <c r="B2559">
        <v>0.72266200000000003</v>
      </c>
    </row>
    <row r="2560" spans="1:2" x14ac:dyDescent="0.25">
      <c r="A2560">
        <v>658.85799999999995</v>
      </c>
      <c r="B2560">
        <v>0.72403200000000001</v>
      </c>
    </row>
    <row r="2561" spans="1:2" x14ac:dyDescent="0.25">
      <c r="A2561">
        <v>658.95799999999997</v>
      </c>
      <c r="B2561">
        <v>0.76675700000000002</v>
      </c>
    </row>
    <row r="2562" spans="1:2" x14ac:dyDescent="0.25">
      <c r="A2562">
        <v>659.05799999999999</v>
      </c>
      <c r="B2562">
        <v>0.80379800000000001</v>
      </c>
    </row>
    <row r="2563" spans="1:2" x14ac:dyDescent="0.25">
      <c r="A2563">
        <v>659.15800000000002</v>
      </c>
      <c r="B2563">
        <v>0.78820699999999999</v>
      </c>
    </row>
    <row r="2564" spans="1:2" x14ac:dyDescent="0.25">
      <c r="A2564">
        <v>659.25800000000004</v>
      </c>
      <c r="B2564">
        <v>0.76298900000000003</v>
      </c>
    </row>
    <row r="2565" spans="1:2" x14ac:dyDescent="0.25">
      <c r="A2565">
        <v>659.35799999999995</v>
      </c>
      <c r="B2565">
        <v>0.75327699999999997</v>
      </c>
    </row>
    <row r="2566" spans="1:2" x14ac:dyDescent="0.25">
      <c r="A2566">
        <v>659.45799999999997</v>
      </c>
      <c r="B2566">
        <v>0.71304900000000004</v>
      </c>
    </row>
    <row r="2567" spans="1:2" x14ac:dyDescent="0.25">
      <c r="A2567">
        <v>659.55799999999999</v>
      </c>
      <c r="B2567">
        <v>0.61604000000000003</v>
      </c>
    </row>
    <row r="2568" spans="1:2" x14ac:dyDescent="0.25">
      <c r="A2568">
        <v>659.65800000000002</v>
      </c>
      <c r="B2568">
        <v>0.53860699999999995</v>
      </c>
    </row>
    <row r="2569" spans="1:2" x14ac:dyDescent="0.25">
      <c r="A2569">
        <v>659.75800000000004</v>
      </c>
      <c r="B2569">
        <v>0.51772200000000002</v>
      </c>
    </row>
    <row r="2570" spans="1:2" x14ac:dyDescent="0.25">
      <c r="A2570">
        <v>659.85799999999995</v>
      </c>
      <c r="B2570">
        <v>0.55200000000000005</v>
      </c>
    </row>
    <row r="2571" spans="1:2" x14ac:dyDescent="0.25">
      <c r="A2571">
        <v>659.95799999999997</v>
      </c>
      <c r="B2571">
        <v>0.57363900000000001</v>
      </c>
    </row>
    <row r="2572" spans="1:2" x14ac:dyDescent="0.25">
      <c r="A2572">
        <v>660.05799999999999</v>
      </c>
      <c r="B2572">
        <v>0.58418800000000004</v>
      </c>
    </row>
    <row r="2573" spans="1:2" x14ac:dyDescent="0.25">
      <c r="A2573">
        <v>660.15800000000002</v>
      </c>
      <c r="B2573">
        <v>0.61841999999999997</v>
      </c>
    </row>
    <row r="2574" spans="1:2" x14ac:dyDescent="0.25">
      <c r="A2574">
        <v>660.25800000000004</v>
      </c>
      <c r="B2574">
        <v>0.63863499999999995</v>
      </c>
    </row>
    <row r="2575" spans="1:2" x14ac:dyDescent="0.25">
      <c r="A2575">
        <v>660.35799999999995</v>
      </c>
      <c r="B2575">
        <v>0.62070499999999995</v>
      </c>
    </row>
    <row r="2576" spans="1:2" x14ac:dyDescent="0.25">
      <c r="A2576">
        <v>660.45799999999997</v>
      </c>
      <c r="B2576">
        <v>0.58429699999999996</v>
      </c>
    </row>
    <row r="2577" spans="1:2" x14ac:dyDescent="0.25">
      <c r="A2577">
        <v>660.55799999999999</v>
      </c>
      <c r="B2577">
        <v>0.57852000000000003</v>
      </c>
    </row>
    <row r="2578" spans="1:2" x14ac:dyDescent="0.25">
      <c r="A2578">
        <v>660.65800000000002</v>
      </c>
      <c r="B2578">
        <v>0.57235100000000005</v>
      </c>
    </row>
    <row r="2579" spans="1:2" x14ac:dyDescent="0.25">
      <c r="A2579">
        <v>660.75800000000004</v>
      </c>
      <c r="B2579">
        <v>0.55793099999999995</v>
      </c>
    </row>
    <row r="2580" spans="1:2" x14ac:dyDescent="0.25">
      <c r="A2580">
        <v>660.85799999999995</v>
      </c>
      <c r="B2580">
        <v>0.59127399999999997</v>
      </c>
    </row>
    <row r="2581" spans="1:2" x14ac:dyDescent="0.25">
      <c r="A2581">
        <v>660.95799999999997</v>
      </c>
      <c r="B2581">
        <v>0.65295300000000001</v>
      </c>
    </row>
    <row r="2582" spans="1:2" x14ac:dyDescent="0.25">
      <c r="A2582">
        <v>661.05799999999999</v>
      </c>
      <c r="B2582">
        <v>0.69402299999999995</v>
      </c>
    </row>
    <row r="2583" spans="1:2" x14ac:dyDescent="0.25">
      <c r="A2583">
        <v>661.15800000000002</v>
      </c>
      <c r="B2583">
        <v>0.67132800000000004</v>
      </c>
    </row>
    <row r="2584" spans="1:2" x14ac:dyDescent="0.25">
      <c r="A2584">
        <v>661.25800000000004</v>
      </c>
      <c r="B2584">
        <v>0.64123799999999997</v>
      </c>
    </row>
    <row r="2585" spans="1:2" x14ac:dyDescent="0.25">
      <c r="A2585">
        <v>661.35799999999995</v>
      </c>
      <c r="B2585">
        <v>0.67889900000000003</v>
      </c>
    </row>
    <row r="2586" spans="1:2" x14ac:dyDescent="0.25">
      <c r="A2586">
        <v>661.45799999999997</v>
      </c>
      <c r="B2586">
        <v>0.67071199999999997</v>
      </c>
    </row>
    <row r="2587" spans="1:2" x14ac:dyDescent="0.25">
      <c r="A2587">
        <v>661.55799999999999</v>
      </c>
      <c r="B2587">
        <v>0.66335200000000005</v>
      </c>
    </row>
    <row r="2588" spans="1:2" x14ac:dyDescent="0.25">
      <c r="A2588">
        <v>661.65800000000002</v>
      </c>
      <c r="B2588">
        <v>0.71837600000000001</v>
      </c>
    </row>
    <row r="2589" spans="1:2" x14ac:dyDescent="0.25">
      <c r="A2589">
        <v>661.75800000000004</v>
      </c>
      <c r="B2589">
        <v>0.71995900000000002</v>
      </c>
    </row>
    <row r="2590" spans="1:2" x14ac:dyDescent="0.25">
      <c r="A2590">
        <v>661.85799999999995</v>
      </c>
      <c r="B2590">
        <v>0.68973399999999996</v>
      </c>
    </row>
    <row r="2591" spans="1:2" x14ac:dyDescent="0.25">
      <c r="A2591">
        <v>661.95799999999997</v>
      </c>
      <c r="B2591">
        <v>0.62586200000000003</v>
      </c>
    </row>
    <row r="2592" spans="1:2" x14ac:dyDescent="0.25">
      <c r="A2592">
        <v>662.05799999999999</v>
      </c>
      <c r="B2592">
        <v>0.55934499999999998</v>
      </c>
    </row>
    <row r="2593" spans="1:2" x14ac:dyDescent="0.25">
      <c r="A2593">
        <v>662.15800000000002</v>
      </c>
      <c r="B2593">
        <v>0.59916400000000003</v>
      </c>
    </row>
    <row r="2594" spans="1:2" x14ac:dyDescent="0.25">
      <c r="A2594">
        <v>662.25800000000004</v>
      </c>
      <c r="B2594">
        <v>0.63175800000000004</v>
      </c>
    </row>
    <row r="2595" spans="1:2" x14ac:dyDescent="0.25">
      <c r="A2595">
        <v>662.35799999999995</v>
      </c>
      <c r="B2595">
        <v>0.65553700000000004</v>
      </c>
    </row>
    <row r="2596" spans="1:2" x14ac:dyDescent="0.25">
      <c r="A2596">
        <v>662.45799999999997</v>
      </c>
      <c r="B2596">
        <v>0.73645300000000002</v>
      </c>
    </row>
    <row r="2597" spans="1:2" x14ac:dyDescent="0.25">
      <c r="A2597">
        <v>662.55799999999999</v>
      </c>
      <c r="B2597">
        <v>0.79897200000000002</v>
      </c>
    </row>
    <row r="2598" spans="1:2" x14ac:dyDescent="0.25">
      <c r="A2598">
        <v>662.65800000000002</v>
      </c>
      <c r="B2598">
        <v>0.81018599999999996</v>
      </c>
    </row>
    <row r="2599" spans="1:2" x14ac:dyDescent="0.25">
      <c r="A2599">
        <v>662.75800000000004</v>
      </c>
      <c r="B2599">
        <v>0.77275499999999997</v>
      </c>
    </row>
    <row r="2600" spans="1:2" x14ac:dyDescent="0.25">
      <c r="A2600">
        <v>662.85799999999995</v>
      </c>
      <c r="B2600">
        <v>0.76089399999999996</v>
      </c>
    </row>
    <row r="2601" spans="1:2" x14ac:dyDescent="0.25">
      <c r="A2601">
        <v>662.95799999999997</v>
      </c>
      <c r="B2601">
        <v>0.71507699999999996</v>
      </c>
    </row>
    <row r="2602" spans="1:2" x14ac:dyDescent="0.25">
      <c r="A2602">
        <v>663.05799999999999</v>
      </c>
      <c r="B2602">
        <v>0.63649100000000003</v>
      </c>
    </row>
    <row r="2603" spans="1:2" x14ac:dyDescent="0.25">
      <c r="A2603">
        <v>663.15800000000002</v>
      </c>
      <c r="B2603">
        <v>0.60697800000000002</v>
      </c>
    </row>
    <row r="2604" spans="1:2" x14ac:dyDescent="0.25">
      <c r="A2604">
        <v>663.25800000000004</v>
      </c>
      <c r="B2604">
        <v>0.59678699999999996</v>
      </c>
    </row>
    <row r="2605" spans="1:2" x14ac:dyDescent="0.25">
      <c r="A2605">
        <v>663.35799999999995</v>
      </c>
      <c r="B2605">
        <v>0.59751299999999996</v>
      </c>
    </row>
    <row r="2606" spans="1:2" x14ac:dyDescent="0.25">
      <c r="A2606">
        <v>663.45799999999997</v>
      </c>
      <c r="B2606">
        <v>0.59084800000000004</v>
      </c>
    </row>
    <row r="2607" spans="1:2" x14ac:dyDescent="0.25">
      <c r="A2607">
        <v>663.55799999999999</v>
      </c>
      <c r="B2607">
        <v>0.61507299999999998</v>
      </c>
    </row>
    <row r="2608" spans="1:2" x14ac:dyDescent="0.25">
      <c r="A2608">
        <v>663.65800000000002</v>
      </c>
      <c r="B2608">
        <v>0.68039899999999998</v>
      </c>
    </row>
    <row r="2609" spans="1:2" x14ac:dyDescent="0.25">
      <c r="A2609">
        <v>663.75800000000004</v>
      </c>
      <c r="B2609">
        <v>0.69351700000000005</v>
      </c>
    </row>
    <row r="2610" spans="1:2" x14ac:dyDescent="0.25">
      <c r="A2610">
        <v>663.85799999999995</v>
      </c>
      <c r="B2610">
        <v>0.69378099999999998</v>
      </c>
    </row>
    <row r="2611" spans="1:2" x14ac:dyDescent="0.25">
      <c r="A2611">
        <v>663.95799999999997</v>
      </c>
      <c r="B2611">
        <v>0.68120099999999995</v>
      </c>
    </row>
    <row r="2612" spans="1:2" x14ac:dyDescent="0.25">
      <c r="A2612">
        <v>664.05799999999999</v>
      </c>
      <c r="B2612">
        <v>0.68469800000000003</v>
      </c>
    </row>
    <row r="2613" spans="1:2" x14ac:dyDescent="0.25">
      <c r="A2613">
        <v>664.15800000000002</v>
      </c>
      <c r="B2613">
        <v>0.72978299999999996</v>
      </c>
    </row>
    <row r="2614" spans="1:2" x14ac:dyDescent="0.25">
      <c r="A2614">
        <v>664.25800000000004</v>
      </c>
      <c r="B2614">
        <v>0.70734300000000006</v>
      </c>
    </row>
    <row r="2615" spans="1:2" x14ac:dyDescent="0.25">
      <c r="A2615">
        <v>664.35799999999995</v>
      </c>
      <c r="B2615">
        <v>0.69414100000000001</v>
      </c>
    </row>
    <row r="2616" spans="1:2" x14ac:dyDescent="0.25">
      <c r="A2616">
        <v>664.45799999999997</v>
      </c>
      <c r="B2616">
        <v>0.75265400000000005</v>
      </c>
    </row>
    <row r="2617" spans="1:2" x14ac:dyDescent="0.25">
      <c r="A2617">
        <v>664.55799999999999</v>
      </c>
      <c r="B2617">
        <v>0.84256900000000001</v>
      </c>
    </row>
    <row r="2618" spans="1:2" x14ac:dyDescent="0.25">
      <c r="A2618">
        <v>664.65800000000002</v>
      </c>
      <c r="B2618">
        <v>0.871753</v>
      </c>
    </row>
    <row r="2619" spans="1:2" x14ac:dyDescent="0.25">
      <c r="A2619">
        <v>664.75800000000004</v>
      </c>
      <c r="B2619">
        <v>0.82716000000000001</v>
      </c>
    </row>
    <row r="2620" spans="1:2" x14ac:dyDescent="0.25">
      <c r="A2620">
        <v>664.85799999999995</v>
      </c>
      <c r="B2620">
        <v>0.81521299999999997</v>
      </c>
    </row>
    <row r="2621" spans="1:2" x14ac:dyDescent="0.25">
      <c r="A2621">
        <v>664.95799999999997</v>
      </c>
      <c r="B2621">
        <v>0.83625000000000005</v>
      </c>
    </row>
    <row r="2622" spans="1:2" x14ac:dyDescent="0.25">
      <c r="A2622">
        <v>665.05799999999999</v>
      </c>
      <c r="B2622">
        <v>0.88392000000000004</v>
      </c>
    </row>
    <row r="2623" spans="1:2" x14ac:dyDescent="0.25">
      <c r="A2623">
        <v>665.15800000000002</v>
      </c>
      <c r="B2623">
        <v>0.88433600000000001</v>
      </c>
    </row>
    <row r="2624" spans="1:2" x14ac:dyDescent="0.25">
      <c r="A2624">
        <v>665.25800000000004</v>
      </c>
      <c r="B2624">
        <v>0.85579000000000005</v>
      </c>
    </row>
    <row r="2625" spans="1:2" x14ac:dyDescent="0.25">
      <c r="A2625">
        <v>665.35799999999995</v>
      </c>
      <c r="B2625">
        <v>0.83928199999999997</v>
      </c>
    </row>
    <row r="2626" spans="1:2" x14ac:dyDescent="0.25">
      <c r="A2626">
        <v>665.45799999999997</v>
      </c>
      <c r="B2626">
        <v>0.83461799999999997</v>
      </c>
    </row>
    <row r="2627" spans="1:2" x14ac:dyDescent="0.25">
      <c r="A2627">
        <v>665.55799999999999</v>
      </c>
      <c r="B2627">
        <v>0.79520000000000002</v>
      </c>
    </row>
    <row r="2628" spans="1:2" x14ac:dyDescent="0.25">
      <c r="A2628">
        <v>665.65800000000002</v>
      </c>
      <c r="B2628">
        <v>0.69975100000000001</v>
      </c>
    </row>
    <row r="2629" spans="1:2" x14ac:dyDescent="0.25">
      <c r="A2629">
        <v>665.75800000000004</v>
      </c>
      <c r="B2629">
        <v>0.68945699999999999</v>
      </c>
    </row>
    <row r="2630" spans="1:2" x14ac:dyDescent="0.25">
      <c r="A2630">
        <v>665.85799999999995</v>
      </c>
      <c r="B2630">
        <v>0.77336300000000002</v>
      </c>
    </row>
    <row r="2631" spans="1:2" x14ac:dyDescent="0.25">
      <c r="A2631">
        <v>665.95799999999997</v>
      </c>
      <c r="B2631">
        <v>0.86817299999999997</v>
      </c>
    </row>
    <row r="2632" spans="1:2" x14ac:dyDescent="0.25">
      <c r="A2632">
        <v>666.05799999999999</v>
      </c>
      <c r="B2632">
        <v>0.85369399999999995</v>
      </c>
    </row>
    <row r="2633" spans="1:2" x14ac:dyDescent="0.25">
      <c r="A2633">
        <v>666.15800000000002</v>
      </c>
      <c r="B2633">
        <v>0.77293000000000001</v>
      </c>
    </row>
    <row r="2634" spans="1:2" x14ac:dyDescent="0.25">
      <c r="A2634">
        <v>666.25800000000004</v>
      </c>
      <c r="B2634">
        <v>0.682782</v>
      </c>
    </row>
    <row r="2635" spans="1:2" x14ac:dyDescent="0.25">
      <c r="A2635">
        <v>666.35799999999995</v>
      </c>
      <c r="B2635">
        <v>0.61965700000000001</v>
      </c>
    </row>
    <row r="2636" spans="1:2" x14ac:dyDescent="0.25">
      <c r="A2636">
        <v>666.45799999999997</v>
      </c>
      <c r="B2636">
        <v>0.61673999999999995</v>
      </c>
    </row>
    <row r="2637" spans="1:2" x14ac:dyDescent="0.25">
      <c r="A2637">
        <v>666.55799999999999</v>
      </c>
      <c r="B2637">
        <v>0.649397</v>
      </c>
    </row>
    <row r="2638" spans="1:2" x14ac:dyDescent="0.25">
      <c r="A2638">
        <v>666.65800000000002</v>
      </c>
      <c r="B2638">
        <v>0.64490599999999998</v>
      </c>
    </row>
    <row r="2639" spans="1:2" x14ac:dyDescent="0.25">
      <c r="A2639">
        <v>666.75800000000004</v>
      </c>
      <c r="B2639">
        <v>0.69481300000000001</v>
      </c>
    </row>
    <row r="2640" spans="1:2" x14ac:dyDescent="0.25">
      <c r="A2640">
        <v>666.85799999999995</v>
      </c>
      <c r="B2640">
        <v>0.81721500000000002</v>
      </c>
    </row>
    <row r="2641" spans="1:2" x14ac:dyDescent="0.25">
      <c r="A2641">
        <v>666.95799999999997</v>
      </c>
      <c r="B2641">
        <v>0.82710099999999998</v>
      </c>
    </row>
    <row r="2642" spans="1:2" x14ac:dyDescent="0.25">
      <c r="A2642">
        <v>667.05799999999999</v>
      </c>
      <c r="B2642">
        <v>0.78659999999999997</v>
      </c>
    </row>
    <row r="2643" spans="1:2" x14ac:dyDescent="0.25">
      <c r="A2643">
        <v>667.15800000000002</v>
      </c>
      <c r="B2643">
        <v>0.78205599999999997</v>
      </c>
    </row>
    <row r="2644" spans="1:2" x14ac:dyDescent="0.25">
      <c r="A2644">
        <v>667.25800000000004</v>
      </c>
      <c r="B2644">
        <v>0.77456100000000006</v>
      </c>
    </row>
    <row r="2645" spans="1:2" x14ac:dyDescent="0.25">
      <c r="A2645">
        <v>667.35799999999995</v>
      </c>
      <c r="B2645">
        <v>0.70031399999999999</v>
      </c>
    </row>
    <row r="2646" spans="1:2" x14ac:dyDescent="0.25">
      <c r="A2646">
        <v>667.45799999999997</v>
      </c>
      <c r="B2646">
        <v>0.61777000000000004</v>
      </c>
    </row>
    <row r="2647" spans="1:2" x14ac:dyDescent="0.25">
      <c r="A2647">
        <v>667.55799999999999</v>
      </c>
      <c r="B2647">
        <v>0.58526100000000003</v>
      </c>
    </row>
    <row r="2648" spans="1:2" x14ac:dyDescent="0.25">
      <c r="A2648">
        <v>667.65800000000002</v>
      </c>
      <c r="B2648">
        <v>0.52202099999999996</v>
      </c>
    </row>
    <row r="2649" spans="1:2" x14ac:dyDescent="0.25">
      <c r="A2649">
        <v>667.75800000000004</v>
      </c>
      <c r="B2649">
        <v>0.51908399999999999</v>
      </c>
    </row>
    <row r="2650" spans="1:2" x14ac:dyDescent="0.25">
      <c r="A2650">
        <v>667.85799999999995</v>
      </c>
      <c r="B2650">
        <v>0.54170300000000005</v>
      </c>
    </row>
    <row r="2651" spans="1:2" x14ac:dyDescent="0.25">
      <c r="A2651">
        <v>667.95799999999997</v>
      </c>
      <c r="B2651">
        <v>0.48796499999999998</v>
      </c>
    </row>
    <row r="2652" spans="1:2" x14ac:dyDescent="0.25">
      <c r="A2652">
        <v>668.05799999999999</v>
      </c>
      <c r="B2652">
        <v>0.48016199999999998</v>
      </c>
    </row>
    <row r="2653" spans="1:2" x14ac:dyDescent="0.25">
      <c r="A2653">
        <v>668.15800000000002</v>
      </c>
      <c r="B2653">
        <v>0.51127</v>
      </c>
    </row>
    <row r="2654" spans="1:2" x14ac:dyDescent="0.25">
      <c r="A2654">
        <v>668.25800000000004</v>
      </c>
      <c r="B2654">
        <v>0.594503</v>
      </c>
    </row>
    <row r="2655" spans="1:2" x14ac:dyDescent="0.25">
      <c r="A2655">
        <v>668.35799999999995</v>
      </c>
      <c r="B2655">
        <v>0.67050100000000001</v>
      </c>
    </row>
    <row r="2656" spans="1:2" x14ac:dyDescent="0.25">
      <c r="A2656">
        <v>668.45799999999997</v>
      </c>
      <c r="B2656">
        <v>0.73858999999999997</v>
      </c>
    </row>
    <row r="2657" spans="1:2" x14ac:dyDescent="0.25">
      <c r="A2657">
        <v>668.55799999999999</v>
      </c>
      <c r="B2657">
        <v>0.75906099999999999</v>
      </c>
    </row>
    <row r="2658" spans="1:2" x14ac:dyDescent="0.25">
      <c r="A2658">
        <v>668.65800000000002</v>
      </c>
      <c r="B2658">
        <v>0.76442600000000005</v>
      </c>
    </row>
    <row r="2659" spans="1:2" x14ac:dyDescent="0.25">
      <c r="A2659">
        <v>668.75800000000004</v>
      </c>
      <c r="B2659">
        <v>0.79996100000000003</v>
      </c>
    </row>
    <row r="2660" spans="1:2" x14ac:dyDescent="0.25">
      <c r="A2660">
        <v>668.85799999999995</v>
      </c>
      <c r="B2660">
        <v>0.65915999999999997</v>
      </c>
    </row>
    <row r="2661" spans="1:2" x14ac:dyDescent="0.25">
      <c r="A2661">
        <v>668.95799999999997</v>
      </c>
      <c r="B2661">
        <v>0.52318799999999999</v>
      </c>
    </row>
    <row r="2662" spans="1:2" x14ac:dyDescent="0.25">
      <c r="A2662">
        <v>669.05799999999999</v>
      </c>
      <c r="B2662">
        <v>0.51896500000000001</v>
      </c>
    </row>
    <row r="2663" spans="1:2" x14ac:dyDescent="0.25">
      <c r="A2663">
        <v>669.15800000000002</v>
      </c>
      <c r="B2663">
        <v>0.47228300000000001</v>
      </c>
    </row>
    <row r="2664" spans="1:2" x14ac:dyDescent="0.25">
      <c r="A2664">
        <v>669.25800000000004</v>
      </c>
      <c r="B2664">
        <v>0.42104900000000001</v>
      </c>
    </row>
    <row r="2665" spans="1:2" x14ac:dyDescent="0.25">
      <c r="A2665">
        <v>669.35799999999995</v>
      </c>
      <c r="B2665">
        <v>0.43486900000000001</v>
      </c>
    </row>
    <row r="2666" spans="1:2" x14ac:dyDescent="0.25">
      <c r="A2666">
        <v>669.45799999999997</v>
      </c>
      <c r="B2666">
        <v>0.53121099999999999</v>
      </c>
    </row>
    <row r="2667" spans="1:2" x14ac:dyDescent="0.25">
      <c r="A2667">
        <v>669.55799999999999</v>
      </c>
      <c r="B2667">
        <v>0.58683399999999997</v>
      </c>
    </row>
    <row r="2668" spans="1:2" x14ac:dyDescent="0.25">
      <c r="A2668">
        <v>669.65800000000002</v>
      </c>
      <c r="B2668">
        <v>0.611236</v>
      </c>
    </row>
    <row r="2669" spans="1:2" x14ac:dyDescent="0.25">
      <c r="A2669">
        <v>669.75800000000004</v>
      </c>
      <c r="B2669">
        <v>0.55822499999999997</v>
      </c>
    </row>
    <row r="2670" spans="1:2" x14ac:dyDescent="0.25">
      <c r="A2670">
        <v>669.85799999999995</v>
      </c>
      <c r="B2670">
        <v>0.37357099999999999</v>
      </c>
    </row>
    <row r="2671" spans="1:2" x14ac:dyDescent="0.25">
      <c r="A2671">
        <v>669.95799999999997</v>
      </c>
      <c r="B2671">
        <v>0.33374399999999999</v>
      </c>
    </row>
    <row r="2672" spans="1:2" x14ac:dyDescent="0.25">
      <c r="A2672">
        <v>670.05799999999999</v>
      </c>
      <c r="B2672">
        <v>0.62446199999999996</v>
      </c>
    </row>
    <row r="2673" spans="1:2" x14ac:dyDescent="0.25">
      <c r="A2673">
        <v>670.15800000000002</v>
      </c>
      <c r="B2673">
        <v>0.74138499999999996</v>
      </c>
    </row>
    <row r="2674" spans="1:2" x14ac:dyDescent="0.25">
      <c r="A2674">
        <v>670.25800000000004</v>
      </c>
      <c r="B2674">
        <v>0.73026899999999995</v>
      </c>
    </row>
    <row r="2675" spans="1:2" x14ac:dyDescent="0.25">
      <c r="A2675">
        <v>670.35799999999995</v>
      </c>
      <c r="B2675">
        <v>0.72082199999999996</v>
      </c>
    </row>
    <row r="2676" spans="1:2" x14ac:dyDescent="0.25">
      <c r="A2676">
        <v>670.45799999999997</v>
      </c>
      <c r="B2676">
        <v>0.67860299999999996</v>
      </c>
    </row>
    <row r="2677" spans="1:2" x14ac:dyDescent="0.25">
      <c r="A2677">
        <v>670.55799999999999</v>
      </c>
      <c r="B2677">
        <v>0.66151400000000005</v>
      </c>
    </row>
    <row r="2678" spans="1:2" x14ac:dyDescent="0.25">
      <c r="A2678">
        <v>670.65800000000002</v>
      </c>
      <c r="B2678">
        <v>0.62663199999999997</v>
      </c>
    </row>
    <row r="2679" spans="1:2" x14ac:dyDescent="0.25">
      <c r="A2679">
        <v>670.75800000000004</v>
      </c>
      <c r="B2679">
        <v>0.63764500000000002</v>
      </c>
    </row>
    <row r="2680" spans="1:2" x14ac:dyDescent="0.25">
      <c r="A2680">
        <v>670.85799999999995</v>
      </c>
      <c r="B2680">
        <v>0.63791100000000001</v>
      </c>
    </row>
    <row r="2681" spans="1:2" x14ac:dyDescent="0.25">
      <c r="A2681">
        <v>670.95799999999997</v>
      </c>
      <c r="B2681">
        <v>0.59177400000000002</v>
      </c>
    </row>
    <row r="2682" spans="1:2" x14ac:dyDescent="0.25">
      <c r="A2682">
        <v>671.05799999999999</v>
      </c>
      <c r="B2682">
        <v>0.567303</v>
      </c>
    </row>
    <row r="2683" spans="1:2" x14ac:dyDescent="0.25">
      <c r="A2683">
        <v>671.15800000000002</v>
      </c>
      <c r="B2683">
        <v>0.57593899999999998</v>
      </c>
    </row>
    <row r="2684" spans="1:2" x14ac:dyDescent="0.25">
      <c r="A2684">
        <v>671.25800000000004</v>
      </c>
      <c r="B2684">
        <v>0.56803499999999996</v>
      </c>
    </row>
    <row r="2685" spans="1:2" x14ac:dyDescent="0.25">
      <c r="A2685">
        <v>671.35799999999995</v>
      </c>
      <c r="B2685">
        <v>0.51946700000000001</v>
      </c>
    </row>
    <row r="2686" spans="1:2" x14ac:dyDescent="0.25">
      <c r="A2686">
        <v>671.45799999999997</v>
      </c>
      <c r="B2686">
        <v>0.47201100000000001</v>
      </c>
    </row>
    <row r="2687" spans="1:2" x14ac:dyDescent="0.25">
      <c r="A2687">
        <v>671.55799999999999</v>
      </c>
      <c r="B2687">
        <v>0.47447299999999998</v>
      </c>
    </row>
    <row r="2688" spans="1:2" x14ac:dyDescent="0.25">
      <c r="A2688">
        <v>671.65800000000002</v>
      </c>
      <c r="B2688">
        <v>0.515042</v>
      </c>
    </row>
    <row r="2689" spans="1:2" x14ac:dyDescent="0.25">
      <c r="A2689">
        <v>671.75800000000004</v>
      </c>
      <c r="B2689">
        <v>0.495481</v>
      </c>
    </row>
    <row r="2690" spans="1:2" x14ac:dyDescent="0.25">
      <c r="A2690">
        <v>671.85799999999995</v>
      </c>
      <c r="B2690">
        <v>0.48017300000000002</v>
      </c>
    </row>
    <row r="2691" spans="1:2" x14ac:dyDescent="0.25">
      <c r="A2691">
        <v>671.95799999999997</v>
      </c>
      <c r="B2691">
        <v>0.43589800000000001</v>
      </c>
    </row>
    <row r="2692" spans="1:2" x14ac:dyDescent="0.25">
      <c r="A2692">
        <v>672.05799999999999</v>
      </c>
      <c r="B2692">
        <v>0.41681600000000002</v>
      </c>
    </row>
    <row r="2693" spans="1:2" x14ac:dyDescent="0.25">
      <c r="A2693">
        <v>672.15800000000002</v>
      </c>
      <c r="B2693">
        <v>0.407613</v>
      </c>
    </row>
    <row r="2694" spans="1:2" x14ac:dyDescent="0.25">
      <c r="A2694">
        <v>672.25800000000004</v>
      </c>
      <c r="B2694">
        <v>0.403061</v>
      </c>
    </row>
    <row r="2695" spans="1:2" x14ac:dyDescent="0.25">
      <c r="A2695">
        <v>672.35799999999995</v>
      </c>
      <c r="B2695">
        <v>0.45378099999999999</v>
      </c>
    </row>
    <row r="2696" spans="1:2" x14ac:dyDescent="0.25">
      <c r="A2696">
        <v>672.45799999999997</v>
      </c>
      <c r="B2696">
        <v>0.46084599999999998</v>
      </c>
    </row>
    <row r="2697" spans="1:2" x14ac:dyDescent="0.25">
      <c r="A2697">
        <v>672.55799999999999</v>
      </c>
      <c r="B2697">
        <v>0.45267600000000002</v>
      </c>
    </row>
    <row r="2698" spans="1:2" x14ac:dyDescent="0.25">
      <c r="A2698">
        <v>672.65800000000002</v>
      </c>
      <c r="B2698">
        <v>0.43997999999999998</v>
      </c>
    </row>
    <row r="2699" spans="1:2" x14ac:dyDescent="0.25">
      <c r="A2699">
        <v>672.75800000000004</v>
      </c>
      <c r="B2699">
        <v>0.43476300000000001</v>
      </c>
    </row>
    <row r="2700" spans="1:2" x14ac:dyDescent="0.25">
      <c r="A2700">
        <v>672.85799999999995</v>
      </c>
      <c r="B2700">
        <v>0.41620200000000002</v>
      </c>
    </row>
    <row r="2701" spans="1:2" x14ac:dyDescent="0.25">
      <c r="A2701">
        <v>672.95799999999997</v>
      </c>
      <c r="B2701">
        <v>0.43609900000000001</v>
      </c>
    </row>
    <row r="2702" spans="1:2" x14ac:dyDescent="0.25">
      <c r="A2702">
        <v>673.05799999999999</v>
      </c>
      <c r="B2702">
        <v>0.51696299999999995</v>
      </c>
    </row>
    <row r="2703" spans="1:2" x14ac:dyDescent="0.25">
      <c r="A2703">
        <v>673.15800000000002</v>
      </c>
      <c r="B2703">
        <v>0.58272000000000002</v>
      </c>
    </row>
    <row r="2704" spans="1:2" x14ac:dyDescent="0.25">
      <c r="A2704">
        <v>673.25800000000004</v>
      </c>
      <c r="B2704">
        <v>0.62252399999999997</v>
      </c>
    </row>
    <row r="2705" spans="1:2" x14ac:dyDescent="0.25">
      <c r="A2705">
        <v>673.35799999999995</v>
      </c>
      <c r="B2705">
        <v>0.65946400000000005</v>
      </c>
    </row>
    <row r="2706" spans="1:2" x14ac:dyDescent="0.25">
      <c r="A2706">
        <v>673.45799999999997</v>
      </c>
      <c r="B2706">
        <v>0.71254300000000004</v>
      </c>
    </row>
    <row r="2707" spans="1:2" x14ac:dyDescent="0.25">
      <c r="A2707">
        <v>673.55799999999999</v>
      </c>
      <c r="B2707">
        <v>0.69427899999999998</v>
      </c>
    </row>
    <row r="2708" spans="1:2" x14ac:dyDescent="0.25">
      <c r="A2708">
        <v>673.65800000000002</v>
      </c>
      <c r="B2708">
        <v>0.63193999999999995</v>
      </c>
    </row>
    <row r="2709" spans="1:2" x14ac:dyDescent="0.25">
      <c r="A2709">
        <v>673.75800000000004</v>
      </c>
      <c r="B2709">
        <v>0.64953899999999998</v>
      </c>
    </row>
    <row r="2710" spans="1:2" x14ac:dyDescent="0.25">
      <c r="A2710">
        <v>673.85799999999995</v>
      </c>
      <c r="B2710">
        <v>0.66012199999999999</v>
      </c>
    </row>
    <row r="2711" spans="1:2" x14ac:dyDescent="0.25">
      <c r="A2711">
        <v>673.95799999999997</v>
      </c>
      <c r="B2711">
        <v>0.59233199999999997</v>
      </c>
    </row>
    <row r="2712" spans="1:2" x14ac:dyDescent="0.25">
      <c r="A2712">
        <v>674.05799999999999</v>
      </c>
      <c r="B2712">
        <v>0.60573699999999997</v>
      </c>
    </row>
    <row r="2713" spans="1:2" x14ac:dyDescent="0.25">
      <c r="A2713">
        <v>674.15800000000002</v>
      </c>
      <c r="B2713">
        <v>0.58624500000000002</v>
      </c>
    </row>
    <row r="2714" spans="1:2" x14ac:dyDescent="0.25">
      <c r="A2714">
        <v>674.25800000000004</v>
      </c>
      <c r="B2714">
        <v>0.55522300000000002</v>
      </c>
    </row>
    <row r="2715" spans="1:2" x14ac:dyDescent="0.25">
      <c r="A2715">
        <v>674.35799999999995</v>
      </c>
      <c r="B2715">
        <v>0.48548000000000002</v>
      </c>
    </row>
    <row r="2716" spans="1:2" x14ac:dyDescent="0.25">
      <c r="A2716">
        <v>674.45799999999997</v>
      </c>
      <c r="B2716">
        <v>0.46886499999999998</v>
      </c>
    </row>
    <row r="2717" spans="1:2" x14ac:dyDescent="0.25">
      <c r="A2717">
        <v>674.55799999999999</v>
      </c>
      <c r="B2717">
        <v>0.55658300000000005</v>
      </c>
    </row>
    <row r="2718" spans="1:2" x14ac:dyDescent="0.25">
      <c r="A2718">
        <v>674.65800000000002</v>
      </c>
      <c r="B2718">
        <v>0.59839799999999999</v>
      </c>
    </row>
    <row r="2719" spans="1:2" x14ac:dyDescent="0.25">
      <c r="A2719">
        <v>674.75800000000004</v>
      </c>
      <c r="B2719">
        <v>0.59154099999999998</v>
      </c>
    </row>
    <row r="2720" spans="1:2" x14ac:dyDescent="0.25">
      <c r="A2720">
        <v>674.85799999999995</v>
      </c>
      <c r="B2720">
        <v>0.60788699999999996</v>
      </c>
    </row>
    <row r="2721" spans="1:2" x14ac:dyDescent="0.25">
      <c r="A2721">
        <v>674.95799999999997</v>
      </c>
      <c r="B2721">
        <v>0.68565900000000002</v>
      </c>
    </row>
    <row r="2722" spans="1:2" x14ac:dyDescent="0.25">
      <c r="A2722">
        <v>675.05799999999999</v>
      </c>
      <c r="B2722">
        <v>0.75694799999999995</v>
      </c>
    </row>
    <row r="2723" spans="1:2" x14ac:dyDescent="0.25">
      <c r="A2723">
        <v>675.15800000000002</v>
      </c>
      <c r="B2723">
        <v>0.71851100000000001</v>
      </c>
    </row>
    <row r="2724" spans="1:2" x14ac:dyDescent="0.25">
      <c r="A2724">
        <v>675.25800000000004</v>
      </c>
      <c r="B2724">
        <v>0.60427299999999995</v>
      </c>
    </row>
    <row r="2725" spans="1:2" x14ac:dyDescent="0.25">
      <c r="A2725">
        <v>675.35799999999995</v>
      </c>
      <c r="B2725">
        <v>0.53730999999999995</v>
      </c>
    </row>
    <row r="2726" spans="1:2" x14ac:dyDescent="0.25">
      <c r="A2726">
        <v>675.45799999999997</v>
      </c>
      <c r="B2726">
        <v>0.51062600000000002</v>
      </c>
    </row>
    <row r="2727" spans="1:2" x14ac:dyDescent="0.25">
      <c r="A2727">
        <v>675.55799999999999</v>
      </c>
      <c r="B2727">
        <v>0.44299500000000003</v>
      </c>
    </row>
    <row r="2728" spans="1:2" x14ac:dyDescent="0.25">
      <c r="A2728">
        <v>675.65800000000002</v>
      </c>
      <c r="B2728">
        <v>0.39561099999999999</v>
      </c>
    </row>
    <row r="2729" spans="1:2" x14ac:dyDescent="0.25">
      <c r="A2729">
        <v>675.75800000000004</v>
      </c>
      <c r="B2729">
        <v>0.44753900000000002</v>
      </c>
    </row>
    <row r="2730" spans="1:2" x14ac:dyDescent="0.25">
      <c r="A2730">
        <v>675.85799999999995</v>
      </c>
      <c r="B2730">
        <v>0.56027199999999999</v>
      </c>
    </row>
    <row r="2731" spans="1:2" x14ac:dyDescent="0.25">
      <c r="A2731">
        <v>675.95799999999997</v>
      </c>
      <c r="B2731">
        <v>0.60674600000000001</v>
      </c>
    </row>
    <row r="2732" spans="1:2" x14ac:dyDescent="0.25">
      <c r="A2732">
        <v>676.05799999999999</v>
      </c>
      <c r="B2732">
        <v>0.64411600000000002</v>
      </c>
    </row>
    <row r="2733" spans="1:2" x14ac:dyDescent="0.25">
      <c r="A2733">
        <v>676.15800000000002</v>
      </c>
      <c r="B2733">
        <v>0.73541599999999996</v>
      </c>
    </row>
    <row r="2734" spans="1:2" x14ac:dyDescent="0.25">
      <c r="A2734">
        <v>676.25800000000004</v>
      </c>
      <c r="B2734">
        <v>0.756135</v>
      </c>
    </row>
    <row r="2735" spans="1:2" x14ac:dyDescent="0.25">
      <c r="A2735">
        <v>676.35799999999995</v>
      </c>
      <c r="B2735">
        <v>0.69287399999999999</v>
      </c>
    </row>
    <row r="2736" spans="1:2" x14ac:dyDescent="0.25">
      <c r="A2736">
        <v>676.45799999999997</v>
      </c>
      <c r="B2736">
        <v>0.62700100000000003</v>
      </c>
    </row>
    <row r="2737" spans="1:2" x14ac:dyDescent="0.25">
      <c r="A2737">
        <v>676.55799999999999</v>
      </c>
      <c r="B2737">
        <v>0.64882799999999996</v>
      </c>
    </row>
    <row r="2738" spans="1:2" x14ac:dyDescent="0.25">
      <c r="A2738">
        <v>676.65800000000002</v>
      </c>
      <c r="B2738">
        <v>0.690917</v>
      </c>
    </row>
    <row r="2739" spans="1:2" x14ac:dyDescent="0.25">
      <c r="A2739">
        <v>676.75800000000004</v>
      </c>
      <c r="B2739">
        <v>0.62149600000000005</v>
      </c>
    </row>
    <row r="2740" spans="1:2" x14ac:dyDescent="0.25">
      <c r="A2740">
        <v>676.85799999999995</v>
      </c>
      <c r="B2740">
        <v>0.55055200000000004</v>
      </c>
    </row>
    <row r="2741" spans="1:2" x14ac:dyDescent="0.25">
      <c r="A2741">
        <v>676.95799999999997</v>
      </c>
      <c r="B2741">
        <v>0.52392799999999995</v>
      </c>
    </row>
    <row r="2742" spans="1:2" x14ac:dyDescent="0.25">
      <c r="A2742">
        <v>677.05799999999999</v>
      </c>
      <c r="B2742">
        <v>0.5363</v>
      </c>
    </row>
    <row r="2743" spans="1:2" x14ac:dyDescent="0.25">
      <c r="A2743">
        <v>677.15800000000002</v>
      </c>
      <c r="B2743">
        <v>0.50399000000000005</v>
      </c>
    </row>
    <row r="2744" spans="1:2" x14ac:dyDescent="0.25">
      <c r="A2744">
        <v>677.25800000000004</v>
      </c>
      <c r="B2744">
        <v>0.46737699999999999</v>
      </c>
    </row>
    <row r="2745" spans="1:2" x14ac:dyDescent="0.25">
      <c r="A2745">
        <v>677.35799999999995</v>
      </c>
      <c r="B2745">
        <v>0.48269099999999998</v>
      </c>
    </row>
    <row r="2746" spans="1:2" x14ac:dyDescent="0.25">
      <c r="A2746">
        <v>677.45799999999997</v>
      </c>
      <c r="B2746">
        <v>0.484879</v>
      </c>
    </row>
    <row r="2747" spans="1:2" x14ac:dyDescent="0.25">
      <c r="A2747">
        <v>677.55799999999999</v>
      </c>
      <c r="B2747">
        <v>0.52432000000000001</v>
      </c>
    </row>
    <row r="2748" spans="1:2" x14ac:dyDescent="0.25">
      <c r="A2748">
        <v>677.65800000000002</v>
      </c>
      <c r="B2748">
        <v>0.55521799999999999</v>
      </c>
    </row>
    <row r="2749" spans="1:2" x14ac:dyDescent="0.25">
      <c r="A2749">
        <v>677.75800000000004</v>
      </c>
      <c r="B2749">
        <v>0.56412399999999996</v>
      </c>
    </row>
    <row r="2750" spans="1:2" x14ac:dyDescent="0.25">
      <c r="A2750">
        <v>677.85799999999995</v>
      </c>
      <c r="B2750">
        <v>0.59220700000000004</v>
      </c>
    </row>
    <row r="2751" spans="1:2" x14ac:dyDescent="0.25">
      <c r="A2751">
        <v>677.95799999999997</v>
      </c>
      <c r="B2751">
        <v>0.64870499999999998</v>
      </c>
    </row>
    <row r="2752" spans="1:2" x14ac:dyDescent="0.25">
      <c r="A2752">
        <v>678.05799999999999</v>
      </c>
      <c r="B2752">
        <v>0.72963199999999995</v>
      </c>
    </row>
    <row r="2753" spans="1:2" x14ac:dyDescent="0.25">
      <c r="A2753">
        <v>678.15800000000002</v>
      </c>
      <c r="B2753">
        <v>0.74772899999999998</v>
      </c>
    </row>
    <row r="2754" spans="1:2" x14ac:dyDescent="0.25">
      <c r="A2754">
        <v>678.25800000000004</v>
      </c>
      <c r="B2754">
        <v>0.71174099999999996</v>
      </c>
    </row>
    <row r="2755" spans="1:2" x14ac:dyDescent="0.25">
      <c r="A2755">
        <v>678.35799999999995</v>
      </c>
      <c r="B2755">
        <v>0.782721</v>
      </c>
    </row>
    <row r="2756" spans="1:2" x14ac:dyDescent="0.25">
      <c r="A2756">
        <v>678.45799999999997</v>
      </c>
      <c r="B2756">
        <v>0.81282200000000004</v>
      </c>
    </row>
    <row r="2757" spans="1:2" x14ac:dyDescent="0.25">
      <c r="A2757">
        <v>678.55799999999999</v>
      </c>
      <c r="B2757">
        <v>0.73936199999999996</v>
      </c>
    </row>
    <row r="2758" spans="1:2" x14ac:dyDescent="0.25">
      <c r="A2758">
        <v>678.65800000000002</v>
      </c>
      <c r="B2758">
        <v>0.68464100000000006</v>
      </c>
    </row>
    <row r="2759" spans="1:2" x14ac:dyDescent="0.25">
      <c r="A2759">
        <v>678.75800000000004</v>
      </c>
      <c r="B2759">
        <v>0.69655100000000003</v>
      </c>
    </row>
    <row r="2760" spans="1:2" x14ac:dyDescent="0.25">
      <c r="A2760">
        <v>678.85799999999995</v>
      </c>
      <c r="B2760">
        <v>0.71684999999999999</v>
      </c>
    </row>
    <row r="2761" spans="1:2" x14ac:dyDescent="0.25">
      <c r="A2761">
        <v>678.95799999999997</v>
      </c>
      <c r="B2761">
        <v>0.74876900000000002</v>
      </c>
    </row>
    <row r="2762" spans="1:2" x14ac:dyDescent="0.25">
      <c r="A2762">
        <v>679.05799999999999</v>
      </c>
      <c r="B2762">
        <v>0.76295199999999996</v>
      </c>
    </row>
    <row r="2763" spans="1:2" x14ac:dyDescent="0.25">
      <c r="A2763">
        <v>679.15800000000002</v>
      </c>
      <c r="B2763">
        <v>0.79466400000000004</v>
      </c>
    </row>
    <row r="2764" spans="1:2" x14ac:dyDescent="0.25">
      <c r="A2764">
        <v>679.25800000000004</v>
      </c>
      <c r="B2764">
        <v>0.79029400000000005</v>
      </c>
    </row>
    <row r="2765" spans="1:2" x14ac:dyDescent="0.25">
      <c r="A2765">
        <v>679.35799999999995</v>
      </c>
      <c r="B2765">
        <v>0.69966899999999999</v>
      </c>
    </row>
    <row r="2766" spans="1:2" x14ac:dyDescent="0.25">
      <c r="A2766">
        <v>679.45799999999997</v>
      </c>
      <c r="B2766">
        <v>0.64847299999999997</v>
      </c>
    </row>
    <row r="2767" spans="1:2" x14ac:dyDescent="0.25">
      <c r="A2767">
        <v>679.55799999999999</v>
      </c>
      <c r="B2767">
        <v>0.58511999999999997</v>
      </c>
    </row>
    <row r="2768" spans="1:2" x14ac:dyDescent="0.25">
      <c r="A2768">
        <v>679.65800000000002</v>
      </c>
      <c r="B2768">
        <v>0.57751399999999997</v>
      </c>
    </row>
    <row r="2769" spans="1:2" x14ac:dyDescent="0.25">
      <c r="A2769">
        <v>679.75800000000004</v>
      </c>
      <c r="B2769">
        <v>0.61321400000000004</v>
      </c>
    </row>
    <row r="2770" spans="1:2" x14ac:dyDescent="0.25">
      <c r="A2770">
        <v>679.85799999999995</v>
      </c>
      <c r="B2770">
        <v>0.66857599999999995</v>
      </c>
    </row>
    <row r="2771" spans="1:2" x14ac:dyDescent="0.25">
      <c r="A2771">
        <v>679.95799999999997</v>
      </c>
      <c r="B2771">
        <v>0.72796400000000006</v>
      </c>
    </row>
    <row r="2772" spans="1:2" x14ac:dyDescent="0.25">
      <c r="A2772">
        <v>680.05799999999999</v>
      </c>
      <c r="B2772">
        <v>0.81108400000000003</v>
      </c>
    </row>
    <row r="2773" spans="1:2" x14ac:dyDescent="0.25">
      <c r="A2773">
        <v>680.15800000000002</v>
      </c>
      <c r="B2773">
        <v>0.88374399999999997</v>
      </c>
    </row>
    <row r="2774" spans="1:2" x14ac:dyDescent="0.25">
      <c r="A2774">
        <v>680.25800000000004</v>
      </c>
      <c r="B2774">
        <v>0.92569599999999996</v>
      </c>
    </row>
    <row r="2775" spans="1:2" x14ac:dyDescent="0.25">
      <c r="A2775">
        <v>680.35799999999995</v>
      </c>
      <c r="B2775">
        <v>0.93374400000000002</v>
      </c>
    </row>
    <row r="2776" spans="1:2" x14ac:dyDescent="0.25">
      <c r="A2776">
        <v>680.45799999999997</v>
      </c>
      <c r="B2776">
        <v>0.91167600000000004</v>
      </c>
    </row>
    <row r="2777" spans="1:2" x14ac:dyDescent="0.25">
      <c r="A2777">
        <v>680.55799999999999</v>
      </c>
      <c r="B2777">
        <v>0.83822300000000005</v>
      </c>
    </row>
    <row r="2778" spans="1:2" x14ac:dyDescent="0.25">
      <c r="A2778">
        <v>680.65800000000002</v>
      </c>
      <c r="B2778">
        <v>0.76418699999999995</v>
      </c>
    </row>
    <row r="2779" spans="1:2" x14ac:dyDescent="0.25">
      <c r="A2779">
        <v>680.75800000000004</v>
      </c>
      <c r="B2779">
        <v>0.66976100000000005</v>
      </c>
    </row>
    <row r="2780" spans="1:2" x14ac:dyDescent="0.25">
      <c r="A2780">
        <v>680.85799999999995</v>
      </c>
      <c r="B2780">
        <v>0.56864599999999998</v>
      </c>
    </row>
    <row r="2781" spans="1:2" x14ac:dyDescent="0.25">
      <c r="A2781">
        <v>680.95799999999997</v>
      </c>
      <c r="B2781">
        <v>0.50455399999999995</v>
      </c>
    </row>
    <row r="2782" spans="1:2" x14ac:dyDescent="0.25">
      <c r="A2782">
        <v>681.05799999999999</v>
      </c>
      <c r="B2782">
        <v>0.51821600000000001</v>
      </c>
    </row>
    <row r="2783" spans="1:2" x14ac:dyDescent="0.25">
      <c r="A2783">
        <v>681.15800000000002</v>
      </c>
      <c r="B2783">
        <v>0.56696899999999995</v>
      </c>
    </row>
    <row r="2784" spans="1:2" x14ac:dyDescent="0.25">
      <c r="A2784">
        <v>681.25800000000004</v>
      </c>
      <c r="B2784">
        <v>0.55570399999999998</v>
      </c>
    </row>
    <row r="2785" spans="1:2" x14ac:dyDescent="0.25">
      <c r="A2785">
        <v>681.35799999999995</v>
      </c>
      <c r="B2785">
        <v>0.52962100000000001</v>
      </c>
    </row>
    <row r="2786" spans="1:2" x14ac:dyDescent="0.25">
      <c r="A2786">
        <v>681.45799999999997</v>
      </c>
      <c r="B2786">
        <v>0.54618299999999997</v>
      </c>
    </row>
    <row r="2787" spans="1:2" x14ac:dyDescent="0.25">
      <c r="A2787">
        <v>681.55799999999999</v>
      </c>
      <c r="B2787">
        <v>0.62727299999999997</v>
      </c>
    </row>
    <row r="2788" spans="1:2" x14ac:dyDescent="0.25">
      <c r="A2788">
        <v>681.65800000000002</v>
      </c>
      <c r="B2788">
        <v>0.64989699999999995</v>
      </c>
    </row>
    <row r="2789" spans="1:2" x14ac:dyDescent="0.25">
      <c r="A2789">
        <v>681.75800000000004</v>
      </c>
      <c r="B2789">
        <v>0.66864100000000004</v>
      </c>
    </row>
    <row r="2790" spans="1:2" x14ac:dyDescent="0.25">
      <c r="A2790">
        <v>681.85799999999995</v>
      </c>
      <c r="B2790">
        <v>0.691496</v>
      </c>
    </row>
    <row r="2791" spans="1:2" x14ac:dyDescent="0.25">
      <c r="A2791">
        <v>681.95799999999997</v>
      </c>
      <c r="B2791">
        <v>0.79674900000000004</v>
      </c>
    </row>
    <row r="2792" spans="1:2" x14ac:dyDescent="0.25">
      <c r="A2792">
        <v>682.05799999999999</v>
      </c>
      <c r="B2792">
        <v>0.83278600000000003</v>
      </c>
    </row>
    <row r="2793" spans="1:2" x14ac:dyDescent="0.25">
      <c r="A2793">
        <v>682.15800000000002</v>
      </c>
      <c r="B2793">
        <v>0.786161</v>
      </c>
    </row>
    <row r="2794" spans="1:2" x14ac:dyDescent="0.25">
      <c r="A2794">
        <v>682.25800000000004</v>
      </c>
      <c r="B2794">
        <v>0.73709899999999995</v>
      </c>
    </row>
    <row r="2795" spans="1:2" x14ac:dyDescent="0.25">
      <c r="A2795">
        <v>682.35799999999995</v>
      </c>
      <c r="B2795">
        <v>0.71882299999999999</v>
      </c>
    </row>
    <row r="2796" spans="1:2" x14ac:dyDescent="0.25">
      <c r="A2796">
        <v>682.45799999999997</v>
      </c>
      <c r="B2796">
        <v>0.71729799999999999</v>
      </c>
    </row>
    <row r="2797" spans="1:2" x14ac:dyDescent="0.25">
      <c r="A2797">
        <v>682.55799999999999</v>
      </c>
      <c r="B2797">
        <v>0.65492600000000001</v>
      </c>
    </row>
    <row r="2798" spans="1:2" x14ac:dyDescent="0.25">
      <c r="A2798">
        <v>682.65800000000002</v>
      </c>
      <c r="B2798">
        <v>0.58722099999999999</v>
      </c>
    </row>
    <row r="2799" spans="1:2" x14ac:dyDescent="0.25">
      <c r="A2799">
        <v>682.75800000000004</v>
      </c>
      <c r="B2799">
        <v>0.547315</v>
      </c>
    </row>
    <row r="2800" spans="1:2" x14ac:dyDescent="0.25">
      <c r="A2800">
        <v>682.85799999999995</v>
      </c>
      <c r="B2800">
        <v>0.51256500000000005</v>
      </c>
    </row>
    <row r="2801" spans="1:2" x14ac:dyDescent="0.25">
      <c r="A2801">
        <v>682.95799999999997</v>
      </c>
      <c r="B2801">
        <v>0.47355999999999998</v>
      </c>
    </row>
    <row r="2802" spans="1:2" x14ac:dyDescent="0.25">
      <c r="A2802">
        <v>683.05799999999999</v>
      </c>
      <c r="B2802">
        <v>0.47700100000000001</v>
      </c>
    </row>
    <row r="2803" spans="1:2" x14ac:dyDescent="0.25">
      <c r="A2803">
        <v>683.15800000000002</v>
      </c>
      <c r="B2803">
        <v>0.46222800000000003</v>
      </c>
    </row>
    <row r="2804" spans="1:2" x14ac:dyDescent="0.25">
      <c r="A2804">
        <v>683.25800000000004</v>
      </c>
      <c r="B2804">
        <v>0.44145200000000001</v>
      </c>
    </row>
    <row r="2805" spans="1:2" x14ac:dyDescent="0.25">
      <c r="A2805">
        <v>683.35799999999995</v>
      </c>
      <c r="B2805">
        <v>0.41557899999999998</v>
      </c>
    </row>
    <row r="2806" spans="1:2" x14ac:dyDescent="0.25">
      <c r="A2806">
        <v>683.45799999999997</v>
      </c>
      <c r="B2806">
        <v>0.441965</v>
      </c>
    </row>
    <row r="2807" spans="1:2" x14ac:dyDescent="0.25">
      <c r="A2807">
        <v>683.55799999999999</v>
      </c>
      <c r="B2807">
        <v>0.45050299999999999</v>
      </c>
    </row>
    <row r="2808" spans="1:2" x14ac:dyDescent="0.25">
      <c r="A2808">
        <v>683.65800000000002</v>
      </c>
      <c r="B2808">
        <v>0.434027</v>
      </c>
    </row>
    <row r="2809" spans="1:2" x14ac:dyDescent="0.25">
      <c r="A2809">
        <v>683.75800000000004</v>
      </c>
      <c r="B2809">
        <v>0.43401899999999999</v>
      </c>
    </row>
    <row r="2810" spans="1:2" x14ac:dyDescent="0.25">
      <c r="A2810">
        <v>683.85799999999995</v>
      </c>
      <c r="B2810">
        <v>0.45006499999999999</v>
      </c>
    </row>
    <row r="2811" spans="1:2" x14ac:dyDescent="0.25">
      <c r="A2811">
        <v>683.95799999999997</v>
      </c>
      <c r="B2811">
        <v>0.46197899999999997</v>
      </c>
    </row>
    <row r="2812" spans="1:2" x14ac:dyDescent="0.25">
      <c r="A2812">
        <v>684.05799999999999</v>
      </c>
      <c r="B2812">
        <v>0.44587900000000003</v>
      </c>
    </row>
    <row r="2813" spans="1:2" x14ac:dyDescent="0.25">
      <c r="A2813">
        <v>684.15800000000002</v>
      </c>
      <c r="B2813">
        <v>0.43394700000000003</v>
      </c>
    </row>
    <row r="2814" spans="1:2" x14ac:dyDescent="0.25">
      <c r="A2814">
        <v>684.25800000000004</v>
      </c>
      <c r="B2814">
        <v>0.39454</v>
      </c>
    </row>
    <row r="2815" spans="1:2" x14ac:dyDescent="0.25">
      <c r="A2815">
        <v>684.35799999999995</v>
      </c>
      <c r="B2815">
        <v>0.37723600000000002</v>
      </c>
    </row>
    <row r="2816" spans="1:2" x14ac:dyDescent="0.25">
      <c r="A2816">
        <v>684.45799999999997</v>
      </c>
      <c r="B2816">
        <v>0.35539999999999999</v>
      </c>
    </row>
    <row r="2817" spans="1:2" x14ac:dyDescent="0.25">
      <c r="A2817">
        <v>684.55799999999999</v>
      </c>
      <c r="B2817">
        <v>0.34060699999999999</v>
      </c>
    </row>
    <row r="2818" spans="1:2" x14ac:dyDescent="0.25">
      <c r="A2818">
        <v>684.65800000000002</v>
      </c>
      <c r="B2818">
        <v>0.33175500000000002</v>
      </c>
    </row>
    <row r="2819" spans="1:2" x14ac:dyDescent="0.25">
      <c r="A2819">
        <v>684.75800000000004</v>
      </c>
      <c r="B2819">
        <v>0.348582</v>
      </c>
    </row>
    <row r="2820" spans="1:2" x14ac:dyDescent="0.25">
      <c r="A2820">
        <v>684.85799999999995</v>
      </c>
      <c r="B2820">
        <v>0.40261999999999998</v>
      </c>
    </row>
    <row r="2821" spans="1:2" x14ac:dyDescent="0.25">
      <c r="A2821">
        <v>684.95799999999997</v>
      </c>
      <c r="B2821">
        <v>0.40390199999999998</v>
      </c>
    </row>
    <row r="2822" spans="1:2" x14ac:dyDescent="0.25">
      <c r="A2822">
        <v>685.05799999999999</v>
      </c>
      <c r="B2822">
        <v>0.44092900000000002</v>
      </c>
    </row>
    <row r="2823" spans="1:2" x14ac:dyDescent="0.25">
      <c r="A2823">
        <v>685.15800000000002</v>
      </c>
      <c r="B2823">
        <v>0.55294900000000002</v>
      </c>
    </row>
    <row r="2824" spans="1:2" x14ac:dyDescent="0.25">
      <c r="A2824">
        <v>685.25800000000004</v>
      </c>
      <c r="B2824">
        <v>0.686392</v>
      </c>
    </row>
    <row r="2825" spans="1:2" x14ac:dyDescent="0.25">
      <c r="A2825">
        <v>685.35799999999995</v>
      </c>
      <c r="B2825">
        <v>0.72850000000000004</v>
      </c>
    </row>
    <row r="2826" spans="1:2" x14ac:dyDescent="0.25">
      <c r="A2826">
        <v>685.45799999999997</v>
      </c>
      <c r="B2826">
        <v>0.72156900000000002</v>
      </c>
    </row>
    <row r="2827" spans="1:2" x14ac:dyDescent="0.25">
      <c r="A2827">
        <v>685.55799999999999</v>
      </c>
      <c r="B2827">
        <v>0.73555800000000005</v>
      </c>
    </row>
    <row r="2828" spans="1:2" x14ac:dyDescent="0.25">
      <c r="A2828">
        <v>685.65800000000002</v>
      </c>
      <c r="B2828">
        <v>0.71830899999999998</v>
      </c>
    </row>
    <row r="2829" spans="1:2" x14ac:dyDescent="0.25">
      <c r="A2829">
        <v>685.75800000000004</v>
      </c>
      <c r="B2829">
        <v>0.69431200000000004</v>
      </c>
    </row>
    <row r="2830" spans="1:2" x14ac:dyDescent="0.25">
      <c r="A2830">
        <v>685.85799999999995</v>
      </c>
      <c r="B2830">
        <v>0.65744999999999998</v>
      </c>
    </row>
    <row r="2831" spans="1:2" x14ac:dyDescent="0.25">
      <c r="A2831">
        <v>685.95799999999997</v>
      </c>
      <c r="B2831">
        <v>0.61273100000000003</v>
      </c>
    </row>
    <row r="2832" spans="1:2" x14ac:dyDescent="0.25">
      <c r="A2832">
        <v>686.05799999999999</v>
      </c>
      <c r="B2832">
        <v>0.59233800000000003</v>
      </c>
    </row>
    <row r="2833" spans="1:2" x14ac:dyDescent="0.25">
      <c r="A2833">
        <v>686.15800000000002</v>
      </c>
      <c r="B2833">
        <v>0.56707300000000005</v>
      </c>
    </row>
    <row r="2834" spans="1:2" x14ac:dyDescent="0.25">
      <c r="A2834">
        <v>686.25800000000004</v>
      </c>
      <c r="B2834">
        <v>0.57823800000000003</v>
      </c>
    </row>
    <row r="2835" spans="1:2" x14ac:dyDescent="0.25">
      <c r="A2835">
        <v>686.35799999999995</v>
      </c>
      <c r="B2835">
        <v>0.56968099999999999</v>
      </c>
    </row>
    <row r="2836" spans="1:2" x14ac:dyDescent="0.25">
      <c r="A2836">
        <v>686.45799999999997</v>
      </c>
      <c r="B2836">
        <v>0.612788</v>
      </c>
    </row>
    <row r="2837" spans="1:2" x14ac:dyDescent="0.25">
      <c r="A2837">
        <v>686.55799999999999</v>
      </c>
      <c r="B2837">
        <v>0.61246500000000004</v>
      </c>
    </row>
    <row r="2838" spans="1:2" x14ac:dyDescent="0.25">
      <c r="A2838">
        <v>686.65800000000002</v>
      </c>
      <c r="B2838">
        <v>0.617753</v>
      </c>
    </row>
    <row r="2839" spans="1:2" x14ac:dyDescent="0.25">
      <c r="A2839">
        <v>686.75800000000004</v>
      </c>
      <c r="B2839">
        <v>0.72136400000000001</v>
      </c>
    </row>
    <row r="2840" spans="1:2" x14ac:dyDescent="0.25">
      <c r="A2840">
        <v>686.85799999999995</v>
      </c>
      <c r="B2840">
        <v>0.755328</v>
      </c>
    </row>
    <row r="2841" spans="1:2" x14ac:dyDescent="0.25">
      <c r="A2841">
        <v>686.95799999999997</v>
      </c>
      <c r="B2841">
        <v>0.74898900000000002</v>
      </c>
    </row>
    <row r="2842" spans="1:2" x14ac:dyDescent="0.25">
      <c r="A2842">
        <v>687.05799999999999</v>
      </c>
      <c r="B2842">
        <v>0.70971300000000004</v>
      </c>
    </row>
    <row r="2843" spans="1:2" x14ac:dyDescent="0.25">
      <c r="A2843">
        <v>687.15800000000002</v>
      </c>
      <c r="B2843">
        <v>0.75426700000000002</v>
      </c>
    </row>
    <row r="2844" spans="1:2" x14ac:dyDescent="0.25">
      <c r="A2844">
        <v>687.25800000000004</v>
      </c>
      <c r="B2844">
        <v>0.78993100000000005</v>
      </c>
    </row>
    <row r="2845" spans="1:2" x14ac:dyDescent="0.25">
      <c r="A2845">
        <v>687.35799999999995</v>
      </c>
      <c r="B2845">
        <v>0.72810900000000001</v>
      </c>
    </row>
    <row r="2846" spans="1:2" x14ac:dyDescent="0.25">
      <c r="A2846">
        <v>687.45799999999997</v>
      </c>
      <c r="B2846">
        <v>0.69817600000000002</v>
      </c>
    </row>
    <row r="2847" spans="1:2" x14ac:dyDescent="0.25">
      <c r="A2847">
        <v>687.55799999999999</v>
      </c>
      <c r="B2847">
        <v>0.72881700000000005</v>
      </c>
    </row>
    <row r="2848" spans="1:2" x14ac:dyDescent="0.25">
      <c r="A2848">
        <v>687.65800000000002</v>
      </c>
      <c r="B2848">
        <v>0.74885999999999997</v>
      </c>
    </row>
    <row r="2849" spans="1:2" x14ac:dyDescent="0.25">
      <c r="A2849">
        <v>687.75800000000004</v>
      </c>
      <c r="B2849">
        <v>0.77578100000000005</v>
      </c>
    </row>
    <row r="2850" spans="1:2" x14ac:dyDescent="0.25">
      <c r="A2850">
        <v>687.85799999999995</v>
      </c>
      <c r="B2850">
        <v>0.76825600000000005</v>
      </c>
    </row>
    <row r="2851" spans="1:2" x14ac:dyDescent="0.25">
      <c r="A2851">
        <v>687.95799999999997</v>
      </c>
      <c r="B2851">
        <v>0.717032</v>
      </c>
    </row>
    <row r="2852" spans="1:2" x14ac:dyDescent="0.25">
      <c r="A2852">
        <v>688.05799999999999</v>
      </c>
      <c r="B2852">
        <v>0.697851</v>
      </c>
    </row>
    <row r="2853" spans="1:2" x14ac:dyDescent="0.25">
      <c r="A2853">
        <v>688.15800000000002</v>
      </c>
      <c r="B2853">
        <v>0.67325699999999999</v>
      </c>
    </row>
    <row r="2854" spans="1:2" x14ac:dyDescent="0.25">
      <c r="A2854">
        <v>688.25800000000004</v>
      </c>
      <c r="B2854">
        <v>0.67289100000000002</v>
      </c>
    </row>
    <row r="2855" spans="1:2" x14ac:dyDescent="0.25">
      <c r="A2855">
        <v>688.35799999999995</v>
      </c>
      <c r="B2855">
        <v>0.66906299999999996</v>
      </c>
    </row>
    <row r="2856" spans="1:2" x14ac:dyDescent="0.25">
      <c r="A2856">
        <v>688.45799999999997</v>
      </c>
      <c r="B2856">
        <v>0.61425799999999997</v>
      </c>
    </row>
    <row r="2857" spans="1:2" x14ac:dyDescent="0.25">
      <c r="A2857">
        <v>688.55799999999999</v>
      </c>
      <c r="B2857">
        <v>0.552149</v>
      </c>
    </row>
    <row r="2858" spans="1:2" x14ac:dyDescent="0.25">
      <c r="A2858">
        <v>688.65800000000002</v>
      </c>
      <c r="B2858">
        <v>0.45829799999999998</v>
      </c>
    </row>
    <row r="2859" spans="1:2" x14ac:dyDescent="0.25">
      <c r="A2859">
        <v>688.75800000000004</v>
      </c>
      <c r="B2859">
        <v>0.47807100000000002</v>
      </c>
    </row>
    <row r="2860" spans="1:2" x14ac:dyDescent="0.25">
      <c r="A2860">
        <v>688.85799999999995</v>
      </c>
      <c r="B2860">
        <v>0.509548</v>
      </c>
    </row>
    <row r="2861" spans="1:2" x14ac:dyDescent="0.25">
      <c r="A2861">
        <v>688.95799999999997</v>
      </c>
      <c r="B2861">
        <v>0.50864699999999996</v>
      </c>
    </row>
    <row r="2862" spans="1:2" x14ac:dyDescent="0.25">
      <c r="A2862">
        <v>689.05799999999999</v>
      </c>
      <c r="B2862">
        <v>0.551705</v>
      </c>
    </row>
    <row r="2863" spans="1:2" x14ac:dyDescent="0.25">
      <c r="A2863">
        <v>689.15800000000002</v>
      </c>
      <c r="B2863">
        <v>0.61772400000000005</v>
      </c>
    </row>
    <row r="2864" spans="1:2" x14ac:dyDescent="0.25">
      <c r="A2864">
        <v>689.25800000000004</v>
      </c>
      <c r="B2864">
        <v>0.70552700000000002</v>
      </c>
    </row>
    <row r="2865" spans="1:2" x14ac:dyDescent="0.25">
      <c r="A2865">
        <v>689.35799999999995</v>
      </c>
      <c r="B2865">
        <v>0.70640800000000004</v>
      </c>
    </row>
    <row r="2866" spans="1:2" x14ac:dyDescent="0.25">
      <c r="A2866">
        <v>689.45799999999997</v>
      </c>
      <c r="B2866">
        <v>0.65312000000000003</v>
      </c>
    </row>
    <row r="2867" spans="1:2" x14ac:dyDescent="0.25">
      <c r="A2867">
        <v>689.55799999999999</v>
      </c>
      <c r="B2867">
        <v>0.592441</v>
      </c>
    </row>
    <row r="2868" spans="1:2" x14ac:dyDescent="0.25">
      <c r="A2868">
        <v>689.65800000000002</v>
      </c>
      <c r="B2868">
        <v>0.58580500000000002</v>
      </c>
    </row>
    <row r="2869" spans="1:2" x14ac:dyDescent="0.25">
      <c r="A2869">
        <v>689.75800000000004</v>
      </c>
      <c r="B2869">
        <v>0.59695399999999998</v>
      </c>
    </row>
    <row r="2870" spans="1:2" x14ac:dyDescent="0.25">
      <c r="A2870">
        <v>689.85799999999995</v>
      </c>
      <c r="B2870">
        <v>0.57627399999999995</v>
      </c>
    </row>
    <row r="2871" spans="1:2" x14ac:dyDescent="0.25">
      <c r="A2871">
        <v>689.95799999999997</v>
      </c>
      <c r="B2871">
        <v>0.549257</v>
      </c>
    </row>
    <row r="2872" spans="1:2" x14ac:dyDescent="0.25">
      <c r="A2872">
        <v>690.05799999999999</v>
      </c>
      <c r="B2872">
        <v>0.59390299999999996</v>
      </c>
    </row>
    <row r="2873" spans="1:2" x14ac:dyDescent="0.25">
      <c r="A2873">
        <v>690.15800000000002</v>
      </c>
      <c r="B2873">
        <v>0.66301500000000002</v>
      </c>
    </row>
    <row r="2874" spans="1:2" x14ac:dyDescent="0.25">
      <c r="A2874">
        <v>690.25800000000004</v>
      </c>
      <c r="B2874">
        <v>0.62862799999999996</v>
      </c>
    </row>
    <row r="2875" spans="1:2" x14ac:dyDescent="0.25">
      <c r="A2875">
        <v>690.35799999999995</v>
      </c>
      <c r="B2875">
        <v>0.61193799999999998</v>
      </c>
    </row>
    <row r="2876" spans="1:2" x14ac:dyDescent="0.25">
      <c r="A2876">
        <v>690.45799999999997</v>
      </c>
      <c r="B2876">
        <v>0.59545199999999998</v>
      </c>
    </row>
    <row r="2877" spans="1:2" x14ac:dyDescent="0.25">
      <c r="A2877">
        <v>690.55799999999999</v>
      </c>
      <c r="B2877">
        <v>0.57923100000000005</v>
      </c>
    </row>
    <row r="2878" spans="1:2" x14ac:dyDescent="0.25">
      <c r="A2878">
        <v>690.65800000000002</v>
      </c>
      <c r="B2878">
        <v>0.58092900000000003</v>
      </c>
    </row>
    <row r="2879" spans="1:2" x14ac:dyDescent="0.25">
      <c r="A2879">
        <v>690.75800000000004</v>
      </c>
      <c r="B2879">
        <v>0.57313499999999995</v>
      </c>
    </row>
    <row r="2880" spans="1:2" x14ac:dyDescent="0.25">
      <c r="A2880">
        <v>690.85799999999995</v>
      </c>
      <c r="B2880">
        <v>0.54074699999999998</v>
      </c>
    </row>
    <row r="2881" spans="1:2" x14ac:dyDescent="0.25">
      <c r="A2881">
        <v>690.95799999999997</v>
      </c>
      <c r="B2881">
        <v>0.54996699999999998</v>
      </c>
    </row>
    <row r="2882" spans="1:2" x14ac:dyDescent="0.25">
      <c r="A2882">
        <v>691.05799999999999</v>
      </c>
      <c r="B2882">
        <v>0.52736000000000005</v>
      </c>
    </row>
    <row r="2883" spans="1:2" x14ac:dyDescent="0.25">
      <c r="A2883">
        <v>691.15800000000002</v>
      </c>
      <c r="B2883">
        <v>0.48307899999999998</v>
      </c>
    </row>
    <row r="2884" spans="1:2" x14ac:dyDescent="0.25">
      <c r="A2884">
        <v>691.25800000000004</v>
      </c>
      <c r="B2884">
        <v>0.46404499999999999</v>
      </c>
    </row>
    <row r="2885" spans="1:2" x14ac:dyDescent="0.25">
      <c r="A2885">
        <v>691.35799999999995</v>
      </c>
      <c r="B2885">
        <v>0.48971100000000001</v>
      </c>
    </row>
    <row r="2886" spans="1:2" x14ac:dyDescent="0.25">
      <c r="A2886">
        <v>691.45799999999997</v>
      </c>
      <c r="B2886">
        <v>0.52502700000000002</v>
      </c>
    </row>
    <row r="2887" spans="1:2" x14ac:dyDescent="0.25">
      <c r="A2887">
        <v>691.55799999999999</v>
      </c>
      <c r="B2887">
        <v>0.45372400000000002</v>
      </c>
    </row>
    <row r="2888" spans="1:2" x14ac:dyDescent="0.25">
      <c r="A2888">
        <v>691.65800000000002</v>
      </c>
      <c r="B2888">
        <v>0.39374900000000002</v>
      </c>
    </row>
    <row r="2889" spans="1:2" x14ac:dyDescent="0.25">
      <c r="A2889">
        <v>691.75800000000004</v>
      </c>
      <c r="B2889">
        <v>0.41153699999999999</v>
      </c>
    </row>
    <row r="2890" spans="1:2" x14ac:dyDescent="0.25">
      <c r="A2890">
        <v>691.85799999999995</v>
      </c>
      <c r="B2890">
        <v>0.393764</v>
      </c>
    </row>
    <row r="2891" spans="1:2" x14ac:dyDescent="0.25">
      <c r="A2891">
        <v>691.95799999999997</v>
      </c>
      <c r="B2891">
        <v>0.33478799999999997</v>
      </c>
    </row>
    <row r="2892" spans="1:2" x14ac:dyDescent="0.25">
      <c r="A2892">
        <v>692.05799999999999</v>
      </c>
      <c r="B2892">
        <v>0.374172</v>
      </c>
    </row>
    <row r="2893" spans="1:2" x14ac:dyDescent="0.25">
      <c r="A2893">
        <v>692.15800000000002</v>
      </c>
      <c r="B2893">
        <v>0.42457499999999998</v>
      </c>
    </row>
    <row r="2894" spans="1:2" x14ac:dyDescent="0.25">
      <c r="A2894">
        <v>692.25800000000004</v>
      </c>
      <c r="B2894">
        <v>0.46779399999999999</v>
      </c>
    </row>
    <row r="2895" spans="1:2" x14ac:dyDescent="0.25">
      <c r="A2895">
        <v>692.35799999999995</v>
      </c>
      <c r="B2895">
        <v>0.48996499999999998</v>
      </c>
    </row>
    <row r="2896" spans="1:2" x14ac:dyDescent="0.25">
      <c r="A2896">
        <v>692.45799999999997</v>
      </c>
      <c r="B2896">
        <v>0.49698500000000001</v>
      </c>
    </row>
    <row r="2897" spans="1:2" x14ac:dyDescent="0.25">
      <c r="A2897">
        <v>692.55799999999999</v>
      </c>
      <c r="B2897">
        <v>0.49418899999999999</v>
      </c>
    </row>
    <row r="2898" spans="1:2" x14ac:dyDescent="0.25">
      <c r="A2898">
        <v>692.65800000000002</v>
      </c>
      <c r="B2898">
        <v>0.42726999999999998</v>
      </c>
    </row>
    <row r="2899" spans="1:2" x14ac:dyDescent="0.25">
      <c r="A2899">
        <v>692.75800000000004</v>
      </c>
      <c r="B2899">
        <v>0.43681900000000001</v>
      </c>
    </row>
    <row r="2900" spans="1:2" x14ac:dyDescent="0.25">
      <c r="A2900">
        <v>692.85799999999995</v>
      </c>
      <c r="B2900">
        <v>0.46071000000000001</v>
      </c>
    </row>
    <row r="2901" spans="1:2" x14ac:dyDescent="0.25">
      <c r="A2901">
        <v>692.95799999999997</v>
      </c>
      <c r="B2901">
        <v>0.56148500000000001</v>
      </c>
    </row>
    <row r="2902" spans="1:2" x14ac:dyDescent="0.25">
      <c r="A2902">
        <v>693.05799999999999</v>
      </c>
      <c r="B2902">
        <v>0.58506899999999995</v>
      </c>
    </row>
    <row r="2903" spans="1:2" x14ac:dyDescent="0.25">
      <c r="A2903">
        <v>693.15800000000002</v>
      </c>
      <c r="B2903">
        <v>0.62165700000000002</v>
      </c>
    </row>
    <row r="2904" spans="1:2" x14ac:dyDescent="0.25">
      <c r="A2904">
        <v>693.25800000000004</v>
      </c>
      <c r="B2904">
        <v>0.65037999999999996</v>
      </c>
    </row>
    <row r="2905" spans="1:2" x14ac:dyDescent="0.25">
      <c r="A2905">
        <v>693.35799999999995</v>
      </c>
      <c r="B2905">
        <v>0.66980099999999998</v>
      </c>
    </row>
    <row r="2906" spans="1:2" x14ac:dyDescent="0.25">
      <c r="A2906">
        <v>693.45799999999997</v>
      </c>
      <c r="B2906">
        <v>0.698017</v>
      </c>
    </row>
    <row r="2907" spans="1:2" x14ac:dyDescent="0.25">
      <c r="A2907">
        <v>693.55799999999999</v>
      </c>
      <c r="B2907">
        <v>0.640065</v>
      </c>
    </row>
    <row r="2908" spans="1:2" x14ac:dyDescent="0.25">
      <c r="A2908">
        <v>693.65800000000002</v>
      </c>
      <c r="B2908">
        <v>0.62098900000000001</v>
      </c>
    </row>
    <row r="2909" spans="1:2" x14ac:dyDescent="0.25">
      <c r="A2909">
        <v>693.75800000000004</v>
      </c>
      <c r="B2909">
        <v>0.59124900000000002</v>
      </c>
    </row>
    <row r="2910" spans="1:2" x14ac:dyDescent="0.25">
      <c r="A2910">
        <v>693.85799999999995</v>
      </c>
      <c r="B2910">
        <v>0.53744499999999995</v>
      </c>
    </row>
    <row r="2911" spans="1:2" x14ac:dyDescent="0.25">
      <c r="A2911">
        <v>693.95799999999997</v>
      </c>
      <c r="B2911">
        <v>0.54236799999999996</v>
      </c>
    </row>
    <row r="2912" spans="1:2" x14ac:dyDescent="0.25">
      <c r="A2912">
        <v>694.05799999999999</v>
      </c>
      <c r="B2912">
        <v>0.55710999999999999</v>
      </c>
    </row>
    <row r="2913" spans="1:2" x14ac:dyDescent="0.25">
      <c r="A2913">
        <v>694.15800000000002</v>
      </c>
      <c r="B2913">
        <v>0.58690699999999996</v>
      </c>
    </row>
    <row r="2914" spans="1:2" x14ac:dyDescent="0.25">
      <c r="A2914">
        <v>694.25800000000004</v>
      </c>
      <c r="B2914">
        <v>0.63414599999999999</v>
      </c>
    </row>
    <row r="2915" spans="1:2" x14ac:dyDescent="0.25">
      <c r="A2915">
        <v>694.35799999999995</v>
      </c>
      <c r="B2915">
        <v>0.71073200000000003</v>
      </c>
    </row>
    <row r="2916" spans="1:2" x14ac:dyDescent="0.25">
      <c r="A2916">
        <v>694.45799999999997</v>
      </c>
      <c r="B2916">
        <v>0.84087199999999995</v>
      </c>
    </row>
    <row r="2917" spans="1:2" x14ac:dyDescent="0.25">
      <c r="A2917">
        <v>694.55799999999999</v>
      </c>
      <c r="B2917">
        <v>0.81510400000000005</v>
      </c>
    </row>
    <row r="2918" spans="1:2" x14ac:dyDescent="0.25">
      <c r="A2918">
        <v>694.65800000000002</v>
      </c>
      <c r="B2918">
        <v>0.73002500000000003</v>
      </c>
    </row>
    <row r="2919" spans="1:2" x14ac:dyDescent="0.25">
      <c r="A2919">
        <v>694.75800000000004</v>
      </c>
      <c r="B2919">
        <v>0.66700000000000004</v>
      </c>
    </row>
    <row r="2920" spans="1:2" x14ac:dyDescent="0.25">
      <c r="A2920">
        <v>694.85799999999995</v>
      </c>
      <c r="B2920">
        <v>0.62004400000000004</v>
      </c>
    </row>
    <row r="2921" spans="1:2" x14ac:dyDescent="0.25">
      <c r="A2921">
        <v>694.95799999999997</v>
      </c>
      <c r="B2921">
        <v>0.55879100000000004</v>
      </c>
    </row>
    <row r="2922" spans="1:2" x14ac:dyDescent="0.25">
      <c r="A2922">
        <v>695.05799999999999</v>
      </c>
      <c r="B2922">
        <v>0.48865999999999998</v>
      </c>
    </row>
    <row r="2923" spans="1:2" x14ac:dyDescent="0.25">
      <c r="A2923">
        <v>695.15800000000002</v>
      </c>
      <c r="B2923">
        <v>0.51247100000000001</v>
      </c>
    </row>
    <row r="2924" spans="1:2" x14ac:dyDescent="0.25">
      <c r="A2924">
        <v>695.25800000000004</v>
      </c>
      <c r="B2924">
        <v>0.61899999999999999</v>
      </c>
    </row>
    <row r="2925" spans="1:2" x14ac:dyDescent="0.25">
      <c r="A2925">
        <v>695.35799999999995</v>
      </c>
      <c r="B2925">
        <v>0.703762</v>
      </c>
    </row>
    <row r="2926" spans="1:2" x14ac:dyDescent="0.25">
      <c r="A2926">
        <v>695.45799999999997</v>
      </c>
      <c r="B2926">
        <v>0.75949500000000003</v>
      </c>
    </row>
    <row r="2927" spans="1:2" x14ac:dyDescent="0.25">
      <c r="A2927">
        <v>695.55799999999999</v>
      </c>
      <c r="B2927">
        <v>0.79480300000000004</v>
      </c>
    </row>
    <row r="2928" spans="1:2" x14ac:dyDescent="0.25">
      <c r="A2928">
        <v>695.65800000000002</v>
      </c>
      <c r="B2928">
        <v>0.82340000000000002</v>
      </c>
    </row>
    <row r="2929" spans="1:2" x14ac:dyDescent="0.25">
      <c r="A2929">
        <v>695.75800000000004</v>
      </c>
      <c r="B2929">
        <v>0.84353400000000001</v>
      </c>
    </row>
    <row r="2930" spans="1:2" x14ac:dyDescent="0.25">
      <c r="A2930">
        <v>695.85799999999995</v>
      </c>
      <c r="B2930">
        <v>0.82295200000000002</v>
      </c>
    </row>
    <row r="2931" spans="1:2" x14ac:dyDescent="0.25">
      <c r="A2931">
        <v>695.95799999999997</v>
      </c>
      <c r="B2931">
        <v>0.83578200000000002</v>
      </c>
    </row>
    <row r="2932" spans="1:2" x14ac:dyDescent="0.25">
      <c r="A2932">
        <v>696.05799999999999</v>
      </c>
      <c r="B2932">
        <v>0.90310599999999996</v>
      </c>
    </row>
    <row r="2933" spans="1:2" x14ac:dyDescent="0.25">
      <c r="A2933">
        <v>696.15800000000002</v>
      </c>
      <c r="B2933">
        <v>0.93826600000000004</v>
      </c>
    </row>
    <row r="2934" spans="1:2" x14ac:dyDescent="0.25">
      <c r="A2934">
        <v>696.25800000000004</v>
      </c>
      <c r="B2934">
        <v>1.01837</v>
      </c>
    </row>
    <row r="2935" spans="1:2" x14ac:dyDescent="0.25">
      <c r="A2935">
        <v>696.35799999999995</v>
      </c>
      <c r="B2935">
        <v>1.04382</v>
      </c>
    </row>
    <row r="2936" spans="1:2" x14ac:dyDescent="0.25">
      <c r="A2936">
        <v>696.45799999999997</v>
      </c>
      <c r="B2936">
        <v>0.97146100000000002</v>
      </c>
    </row>
    <row r="2937" spans="1:2" x14ac:dyDescent="0.25">
      <c r="A2937">
        <v>696.55799999999999</v>
      </c>
      <c r="B2937">
        <v>0.91338399999999997</v>
      </c>
    </row>
    <row r="2938" spans="1:2" x14ac:dyDescent="0.25">
      <c r="A2938">
        <v>696.65800000000002</v>
      </c>
      <c r="B2938">
        <v>0.90187899999999999</v>
      </c>
    </row>
    <row r="2939" spans="1:2" x14ac:dyDescent="0.25">
      <c r="A2939">
        <v>696.75800000000004</v>
      </c>
      <c r="B2939">
        <v>0.96181300000000003</v>
      </c>
    </row>
    <row r="2940" spans="1:2" x14ac:dyDescent="0.25">
      <c r="A2940">
        <v>696.85799999999995</v>
      </c>
      <c r="B2940">
        <v>0.876027</v>
      </c>
    </row>
    <row r="2941" spans="1:2" x14ac:dyDescent="0.25">
      <c r="A2941">
        <v>696.95799999999997</v>
      </c>
      <c r="B2941">
        <v>0.79699399999999998</v>
      </c>
    </row>
    <row r="2942" spans="1:2" x14ac:dyDescent="0.25">
      <c r="A2942">
        <v>697.05799999999999</v>
      </c>
      <c r="B2942">
        <v>0.81935100000000005</v>
      </c>
    </row>
    <row r="2943" spans="1:2" x14ac:dyDescent="0.25">
      <c r="A2943">
        <v>697.15800000000002</v>
      </c>
      <c r="B2943">
        <v>0.91808699999999999</v>
      </c>
    </row>
    <row r="2944" spans="1:2" x14ac:dyDescent="0.25">
      <c r="A2944">
        <v>697.25800000000004</v>
      </c>
      <c r="B2944">
        <v>1.0165500000000001</v>
      </c>
    </row>
    <row r="2945" spans="1:2" x14ac:dyDescent="0.25">
      <c r="A2945">
        <v>697.35799999999995</v>
      </c>
      <c r="B2945">
        <v>1.0600400000000001</v>
      </c>
    </row>
    <row r="2946" spans="1:2" x14ac:dyDescent="0.25">
      <c r="A2946">
        <v>697.45799999999997</v>
      </c>
      <c r="B2946">
        <v>1.17347</v>
      </c>
    </row>
    <row r="2947" spans="1:2" x14ac:dyDescent="0.25">
      <c r="A2947">
        <v>697.55799999999999</v>
      </c>
      <c r="B2947">
        <v>1.2377100000000001</v>
      </c>
    </row>
    <row r="2948" spans="1:2" x14ac:dyDescent="0.25">
      <c r="A2948">
        <v>697.65800000000002</v>
      </c>
      <c r="B2948">
        <v>1.23485</v>
      </c>
    </row>
    <row r="2949" spans="1:2" x14ac:dyDescent="0.25">
      <c r="A2949">
        <v>697.75800000000004</v>
      </c>
      <c r="B2949">
        <v>1.1246499999999999</v>
      </c>
    </row>
    <row r="2950" spans="1:2" x14ac:dyDescent="0.25">
      <c r="A2950">
        <v>697.85799999999995</v>
      </c>
      <c r="B2950">
        <v>0.99591099999999999</v>
      </c>
    </row>
    <row r="2951" spans="1:2" x14ac:dyDescent="0.25">
      <c r="A2951">
        <v>697.95799999999997</v>
      </c>
      <c r="B2951">
        <v>0.87658899999999995</v>
      </c>
    </row>
    <row r="2952" spans="1:2" x14ac:dyDescent="0.25">
      <c r="A2952">
        <v>698.05799999999999</v>
      </c>
      <c r="B2952">
        <v>0.76542200000000005</v>
      </c>
    </row>
    <row r="2953" spans="1:2" x14ac:dyDescent="0.25">
      <c r="A2953">
        <v>698.15800000000002</v>
      </c>
      <c r="B2953">
        <v>0.69162800000000002</v>
      </c>
    </row>
    <row r="2954" spans="1:2" x14ac:dyDescent="0.25">
      <c r="A2954">
        <v>698.25800000000004</v>
      </c>
      <c r="B2954">
        <v>0.62133700000000003</v>
      </c>
    </row>
    <row r="2955" spans="1:2" x14ac:dyDescent="0.25">
      <c r="A2955">
        <v>698.35799999999995</v>
      </c>
      <c r="B2955">
        <v>0.64396799999999998</v>
      </c>
    </row>
    <row r="2956" spans="1:2" x14ac:dyDescent="0.25">
      <c r="A2956">
        <v>698.45799999999997</v>
      </c>
      <c r="B2956">
        <v>0.64560799999999996</v>
      </c>
    </row>
    <row r="2957" spans="1:2" x14ac:dyDescent="0.25">
      <c r="A2957">
        <v>698.55799999999999</v>
      </c>
      <c r="B2957">
        <v>0.63679799999999998</v>
      </c>
    </row>
    <row r="2958" spans="1:2" x14ac:dyDescent="0.25">
      <c r="A2958">
        <v>698.65800000000002</v>
      </c>
      <c r="B2958">
        <v>0.63477700000000004</v>
      </c>
    </row>
    <row r="2959" spans="1:2" x14ac:dyDescent="0.25">
      <c r="A2959">
        <v>698.75800000000004</v>
      </c>
      <c r="B2959">
        <v>0.652725</v>
      </c>
    </row>
    <row r="2960" spans="1:2" x14ac:dyDescent="0.25">
      <c r="A2960">
        <v>698.85799999999995</v>
      </c>
      <c r="B2960">
        <v>0.72676099999999999</v>
      </c>
    </row>
    <row r="2961" spans="1:2" x14ac:dyDescent="0.25">
      <c r="A2961">
        <v>698.95799999999997</v>
      </c>
      <c r="B2961">
        <v>0.74158500000000005</v>
      </c>
    </row>
    <row r="2962" spans="1:2" x14ac:dyDescent="0.25">
      <c r="A2962">
        <v>699.05799999999999</v>
      </c>
      <c r="B2962">
        <v>0.768536</v>
      </c>
    </row>
    <row r="2963" spans="1:2" x14ac:dyDescent="0.25">
      <c r="A2963">
        <v>699.15800000000002</v>
      </c>
      <c r="B2963">
        <v>0.76861599999999997</v>
      </c>
    </row>
    <row r="2964" spans="1:2" x14ac:dyDescent="0.25">
      <c r="A2964">
        <v>699.25800000000004</v>
      </c>
      <c r="B2964">
        <v>0.69766600000000001</v>
      </c>
    </row>
    <row r="2965" spans="1:2" x14ac:dyDescent="0.25">
      <c r="A2965">
        <v>699.35799999999995</v>
      </c>
      <c r="B2965">
        <v>0.74116599999999999</v>
      </c>
    </row>
    <row r="2966" spans="1:2" x14ac:dyDescent="0.25">
      <c r="A2966">
        <v>699.45799999999997</v>
      </c>
      <c r="B2966">
        <v>0.67921299999999996</v>
      </c>
    </row>
    <row r="2967" spans="1:2" x14ac:dyDescent="0.25">
      <c r="A2967">
        <v>699.55799999999999</v>
      </c>
      <c r="B2967">
        <v>0.58642000000000005</v>
      </c>
    </row>
    <row r="2968" spans="1:2" x14ac:dyDescent="0.25">
      <c r="A2968">
        <v>699.65800000000002</v>
      </c>
      <c r="B2968">
        <v>0.59104599999999996</v>
      </c>
    </row>
    <row r="2969" spans="1:2" x14ac:dyDescent="0.25">
      <c r="A2969">
        <v>699.75800000000004</v>
      </c>
      <c r="B2969">
        <v>0.63496900000000001</v>
      </c>
    </row>
    <row r="2970" spans="1:2" x14ac:dyDescent="0.25">
      <c r="A2970">
        <v>699.85799999999995</v>
      </c>
      <c r="B2970">
        <v>0.631691</v>
      </c>
    </row>
    <row r="2971" spans="1:2" x14ac:dyDescent="0.25">
      <c r="A2971">
        <v>699.95799999999997</v>
      </c>
      <c r="B2971">
        <v>0.536466</v>
      </c>
    </row>
    <row r="2972" spans="1:2" x14ac:dyDescent="0.25">
      <c r="A2972">
        <v>700.05799999999999</v>
      </c>
      <c r="B2972">
        <v>0.53226700000000005</v>
      </c>
    </row>
    <row r="2973" spans="1:2" x14ac:dyDescent="0.25">
      <c r="A2973">
        <v>700.15800000000002</v>
      </c>
      <c r="B2973">
        <v>0.56539899999999998</v>
      </c>
    </row>
    <row r="2974" spans="1:2" x14ac:dyDescent="0.25">
      <c r="A2974">
        <v>700.25800000000004</v>
      </c>
      <c r="B2974">
        <v>0.54737999999999998</v>
      </c>
    </row>
    <row r="2975" spans="1:2" x14ac:dyDescent="0.25">
      <c r="A2975">
        <v>700.35799999999995</v>
      </c>
      <c r="B2975">
        <v>0.56871700000000003</v>
      </c>
    </row>
    <row r="2976" spans="1:2" x14ac:dyDescent="0.25">
      <c r="A2976">
        <v>700.45799999999997</v>
      </c>
      <c r="B2976">
        <v>0.61346999999999996</v>
      </c>
    </row>
    <row r="2977" spans="1:2" x14ac:dyDescent="0.25">
      <c r="A2977">
        <v>700.55799999999999</v>
      </c>
      <c r="B2977">
        <v>0.63349699999999998</v>
      </c>
    </row>
    <row r="2978" spans="1:2" x14ac:dyDescent="0.25">
      <c r="A2978">
        <v>700.65800000000002</v>
      </c>
      <c r="B2978">
        <v>0.62379300000000004</v>
      </c>
    </row>
    <row r="2979" spans="1:2" x14ac:dyDescent="0.25">
      <c r="A2979">
        <v>700.75800000000004</v>
      </c>
      <c r="B2979">
        <v>0.53988899999999995</v>
      </c>
    </row>
    <row r="2980" spans="1:2" x14ac:dyDescent="0.25">
      <c r="A2980">
        <v>700.85799999999995</v>
      </c>
      <c r="B2980">
        <v>0.494786</v>
      </c>
    </row>
    <row r="2981" spans="1:2" x14ac:dyDescent="0.25">
      <c r="A2981">
        <v>700.95799999999997</v>
      </c>
      <c r="B2981">
        <v>0.45769599999999999</v>
      </c>
    </row>
    <row r="2982" spans="1:2" x14ac:dyDescent="0.25">
      <c r="A2982">
        <v>701.05799999999999</v>
      </c>
      <c r="B2982">
        <v>0.43612699999999999</v>
      </c>
    </row>
    <row r="2983" spans="1:2" x14ac:dyDescent="0.25">
      <c r="A2983">
        <v>701.15800000000002</v>
      </c>
      <c r="B2983">
        <v>0.42371599999999998</v>
      </c>
    </row>
    <row r="2984" spans="1:2" x14ac:dyDescent="0.25">
      <c r="A2984">
        <v>701.25800000000004</v>
      </c>
      <c r="B2984">
        <v>0.44923099999999999</v>
      </c>
    </row>
    <row r="2985" spans="1:2" x14ac:dyDescent="0.25">
      <c r="A2985">
        <v>701.35799999999995</v>
      </c>
      <c r="B2985">
        <v>0.488313</v>
      </c>
    </row>
    <row r="2986" spans="1:2" x14ac:dyDescent="0.25">
      <c r="A2986">
        <v>701.45799999999997</v>
      </c>
      <c r="B2986">
        <v>0.506915</v>
      </c>
    </row>
    <row r="2987" spans="1:2" x14ac:dyDescent="0.25">
      <c r="A2987">
        <v>701.55799999999999</v>
      </c>
      <c r="B2987">
        <v>0.50871100000000002</v>
      </c>
    </row>
    <row r="2988" spans="1:2" x14ac:dyDescent="0.25">
      <c r="A2988">
        <v>701.65800000000002</v>
      </c>
      <c r="B2988">
        <v>0.53215299999999999</v>
      </c>
    </row>
    <row r="2989" spans="1:2" x14ac:dyDescent="0.25">
      <c r="A2989">
        <v>701.75800000000004</v>
      </c>
      <c r="B2989">
        <v>0.54276400000000002</v>
      </c>
    </row>
    <row r="2990" spans="1:2" x14ac:dyDescent="0.25">
      <c r="A2990">
        <v>701.85799999999995</v>
      </c>
      <c r="B2990">
        <v>0.46056799999999998</v>
      </c>
    </row>
    <row r="2991" spans="1:2" x14ac:dyDescent="0.25">
      <c r="A2991">
        <v>701.95799999999997</v>
      </c>
      <c r="B2991">
        <v>0.37936199999999998</v>
      </c>
    </row>
    <row r="2992" spans="1:2" x14ac:dyDescent="0.25">
      <c r="A2992">
        <v>702.05799999999999</v>
      </c>
      <c r="B2992">
        <v>0.44911800000000002</v>
      </c>
    </row>
    <row r="2993" spans="1:2" x14ac:dyDescent="0.25">
      <c r="A2993">
        <v>702.15800000000002</v>
      </c>
      <c r="B2993">
        <v>0.538246</v>
      </c>
    </row>
    <row r="2994" spans="1:2" x14ac:dyDescent="0.25">
      <c r="A2994">
        <v>702.25800000000004</v>
      </c>
      <c r="B2994">
        <v>0.56989699999999999</v>
      </c>
    </row>
    <row r="2995" spans="1:2" x14ac:dyDescent="0.25">
      <c r="A2995">
        <v>702.35799999999995</v>
      </c>
      <c r="B2995">
        <v>0.61790299999999998</v>
      </c>
    </row>
    <row r="2996" spans="1:2" x14ac:dyDescent="0.25">
      <c r="A2996">
        <v>702.45799999999997</v>
      </c>
      <c r="B2996">
        <v>0.65051499999999995</v>
      </c>
    </row>
    <row r="2997" spans="1:2" x14ac:dyDescent="0.25">
      <c r="A2997">
        <v>702.55799999999999</v>
      </c>
      <c r="B2997">
        <v>0.68610700000000002</v>
      </c>
    </row>
    <row r="2998" spans="1:2" x14ac:dyDescent="0.25">
      <c r="A2998">
        <v>702.65800000000002</v>
      </c>
      <c r="B2998">
        <v>0.62158800000000003</v>
      </c>
    </row>
    <row r="2999" spans="1:2" x14ac:dyDescent="0.25">
      <c r="A2999">
        <v>702.75800000000004</v>
      </c>
      <c r="B2999">
        <v>0.58271499999999998</v>
      </c>
    </row>
    <row r="3000" spans="1:2" x14ac:dyDescent="0.25">
      <c r="A3000">
        <v>702.85799999999995</v>
      </c>
      <c r="B3000">
        <v>0.54910700000000001</v>
      </c>
    </row>
    <row r="3001" spans="1:2" x14ac:dyDescent="0.25">
      <c r="A3001">
        <v>702.95799999999997</v>
      </c>
      <c r="B3001">
        <v>0.50203900000000001</v>
      </c>
    </row>
    <row r="3002" spans="1:2" x14ac:dyDescent="0.25">
      <c r="A3002">
        <v>703.05799999999999</v>
      </c>
      <c r="B3002">
        <v>0.54661300000000002</v>
      </c>
    </row>
    <row r="3003" spans="1:2" x14ac:dyDescent="0.25">
      <c r="A3003">
        <v>703.15800000000002</v>
      </c>
      <c r="B3003">
        <v>0.60917900000000003</v>
      </c>
    </row>
    <row r="3004" spans="1:2" x14ac:dyDescent="0.25">
      <c r="A3004">
        <v>703.25800000000004</v>
      </c>
      <c r="B3004">
        <v>0.66505499999999995</v>
      </c>
    </row>
    <row r="3005" spans="1:2" x14ac:dyDescent="0.25">
      <c r="A3005">
        <v>703.35799999999995</v>
      </c>
      <c r="B3005">
        <v>0.68933</v>
      </c>
    </row>
    <row r="3006" spans="1:2" x14ac:dyDescent="0.25">
      <c r="A3006">
        <v>703.45799999999997</v>
      </c>
      <c r="B3006">
        <v>0.72202299999999997</v>
      </c>
    </row>
    <row r="3007" spans="1:2" x14ac:dyDescent="0.25">
      <c r="A3007">
        <v>703.55799999999999</v>
      </c>
      <c r="B3007">
        <v>0.75919700000000001</v>
      </c>
    </row>
    <row r="3008" spans="1:2" x14ac:dyDescent="0.25">
      <c r="A3008">
        <v>703.65800000000002</v>
      </c>
      <c r="B3008">
        <v>0.76455300000000004</v>
      </c>
    </row>
    <row r="3009" spans="1:2" x14ac:dyDescent="0.25">
      <c r="A3009">
        <v>703.75800000000004</v>
      </c>
      <c r="B3009">
        <v>0.75908900000000001</v>
      </c>
    </row>
    <row r="3010" spans="1:2" x14ac:dyDescent="0.25">
      <c r="A3010">
        <v>703.85799999999995</v>
      </c>
      <c r="B3010">
        <v>0.71792199999999995</v>
      </c>
    </row>
    <row r="3011" spans="1:2" x14ac:dyDescent="0.25">
      <c r="A3011">
        <v>703.95799999999997</v>
      </c>
      <c r="B3011">
        <v>0.74205200000000004</v>
      </c>
    </row>
    <row r="3012" spans="1:2" x14ac:dyDescent="0.25">
      <c r="A3012">
        <v>704.05799999999999</v>
      </c>
      <c r="B3012">
        <v>0.78081800000000001</v>
      </c>
    </row>
    <row r="3013" spans="1:2" x14ac:dyDescent="0.25">
      <c r="A3013">
        <v>704.15800000000002</v>
      </c>
      <c r="B3013">
        <v>0.79109399999999996</v>
      </c>
    </row>
    <row r="3014" spans="1:2" x14ac:dyDescent="0.25">
      <c r="A3014">
        <v>704.25800000000004</v>
      </c>
      <c r="B3014">
        <v>0.73576600000000003</v>
      </c>
    </row>
    <row r="3015" spans="1:2" x14ac:dyDescent="0.25">
      <c r="A3015">
        <v>704.35799999999995</v>
      </c>
      <c r="B3015">
        <v>0.69986300000000001</v>
      </c>
    </row>
    <row r="3016" spans="1:2" x14ac:dyDescent="0.25">
      <c r="A3016">
        <v>704.45799999999997</v>
      </c>
      <c r="B3016">
        <v>0.72765999999999997</v>
      </c>
    </row>
    <row r="3017" spans="1:2" x14ac:dyDescent="0.25">
      <c r="A3017">
        <v>704.55799999999999</v>
      </c>
      <c r="B3017">
        <v>0.70895799999999998</v>
      </c>
    </row>
    <row r="3018" spans="1:2" x14ac:dyDescent="0.25">
      <c r="A3018">
        <v>704.65800000000002</v>
      </c>
      <c r="B3018">
        <v>0.67174299999999998</v>
      </c>
    </row>
    <row r="3019" spans="1:2" x14ac:dyDescent="0.25">
      <c r="A3019">
        <v>704.75800000000004</v>
      </c>
      <c r="B3019">
        <v>0.65587499999999999</v>
      </c>
    </row>
    <row r="3020" spans="1:2" x14ac:dyDescent="0.25">
      <c r="A3020">
        <v>704.85799999999995</v>
      </c>
      <c r="B3020">
        <v>0.69665100000000002</v>
      </c>
    </row>
    <row r="3021" spans="1:2" x14ac:dyDescent="0.25">
      <c r="A3021">
        <v>704.95799999999997</v>
      </c>
      <c r="B3021">
        <v>0.70901800000000004</v>
      </c>
    </row>
    <row r="3022" spans="1:2" x14ac:dyDescent="0.25">
      <c r="A3022">
        <v>705.05799999999999</v>
      </c>
      <c r="B3022">
        <v>0.67407399999999995</v>
      </c>
    </row>
    <row r="3023" spans="1:2" x14ac:dyDescent="0.25">
      <c r="A3023">
        <v>705.15800000000002</v>
      </c>
      <c r="B3023">
        <v>0.689666</v>
      </c>
    </row>
    <row r="3024" spans="1:2" x14ac:dyDescent="0.25">
      <c r="A3024">
        <v>705.25800000000004</v>
      </c>
      <c r="B3024">
        <v>0.70336799999999999</v>
      </c>
    </row>
    <row r="3025" spans="1:2" x14ac:dyDescent="0.25">
      <c r="A3025">
        <v>705.35799999999995</v>
      </c>
      <c r="B3025">
        <v>0.65531099999999998</v>
      </c>
    </row>
    <row r="3026" spans="1:2" x14ac:dyDescent="0.25">
      <c r="A3026">
        <v>705.45799999999997</v>
      </c>
      <c r="B3026">
        <v>0.602823</v>
      </c>
    </row>
    <row r="3027" spans="1:2" x14ac:dyDescent="0.25">
      <c r="A3027">
        <v>705.55799999999999</v>
      </c>
      <c r="B3027">
        <v>0.563724</v>
      </c>
    </row>
    <row r="3028" spans="1:2" x14ac:dyDescent="0.25">
      <c r="A3028">
        <v>705.65800000000002</v>
      </c>
      <c r="B3028">
        <v>0.50251400000000002</v>
      </c>
    </row>
    <row r="3029" spans="1:2" x14ac:dyDescent="0.25">
      <c r="A3029">
        <v>705.75800000000004</v>
      </c>
      <c r="B3029">
        <v>0.38393899999999997</v>
      </c>
    </row>
    <row r="3030" spans="1:2" x14ac:dyDescent="0.25">
      <c r="A3030">
        <v>705.85799999999995</v>
      </c>
      <c r="B3030">
        <v>0.32728099999999999</v>
      </c>
    </row>
    <row r="3031" spans="1:2" x14ac:dyDescent="0.25">
      <c r="A3031">
        <v>705.95799999999997</v>
      </c>
      <c r="B3031">
        <v>0.41531299999999999</v>
      </c>
    </row>
    <row r="3032" spans="1:2" x14ac:dyDescent="0.25">
      <c r="A3032">
        <v>706.05799999999999</v>
      </c>
      <c r="B3032">
        <v>0.431093</v>
      </c>
    </row>
    <row r="3033" spans="1:2" x14ac:dyDescent="0.25">
      <c r="A3033">
        <v>706.15800000000002</v>
      </c>
      <c r="B3033">
        <v>0.42024499999999998</v>
      </c>
    </row>
    <row r="3034" spans="1:2" x14ac:dyDescent="0.25">
      <c r="A3034">
        <v>706.25800000000004</v>
      </c>
      <c r="B3034">
        <v>0.48866500000000002</v>
      </c>
    </row>
    <row r="3035" spans="1:2" x14ac:dyDescent="0.25">
      <c r="A3035">
        <v>706.35799999999995</v>
      </c>
      <c r="B3035">
        <v>0.60570299999999999</v>
      </c>
    </row>
    <row r="3036" spans="1:2" x14ac:dyDescent="0.25">
      <c r="A3036">
        <v>706.45799999999997</v>
      </c>
      <c r="B3036">
        <v>0.68832400000000005</v>
      </c>
    </row>
    <row r="3037" spans="1:2" x14ac:dyDescent="0.25">
      <c r="A3037">
        <v>706.55799999999999</v>
      </c>
      <c r="B3037">
        <v>0.70336900000000002</v>
      </c>
    </row>
    <row r="3038" spans="1:2" x14ac:dyDescent="0.25">
      <c r="A3038">
        <v>706.65800000000002</v>
      </c>
      <c r="B3038">
        <v>0.74418399999999996</v>
      </c>
    </row>
    <row r="3039" spans="1:2" x14ac:dyDescent="0.25">
      <c r="A3039">
        <v>706.75800000000004</v>
      </c>
      <c r="B3039">
        <v>0.78770700000000005</v>
      </c>
    </row>
    <row r="3040" spans="1:2" x14ac:dyDescent="0.25">
      <c r="A3040">
        <v>706.85799999999995</v>
      </c>
      <c r="B3040">
        <v>0.77843600000000002</v>
      </c>
    </row>
    <row r="3041" spans="1:2" x14ac:dyDescent="0.25">
      <c r="A3041">
        <v>706.95799999999997</v>
      </c>
      <c r="B3041">
        <v>0.72370999999999996</v>
      </c>
    </row>
    <row r="3042" spans="1:2" x14ac:dyDescent="0.25">
      <c r="A3042">
        <v>707.05799999999999</v>
      </c>
      <c r="B3042">
        <v>0.66313699999999998</v>
      </c>
    </row>
    <row r="3043" spans="1:2" x14ac:dyDescent="0.25">
      <c r="A3043">
        <v>707.15800000000002</v>
      </c>
      <c r="B3043">
        <v>0.62338499999999997</v>
      </c>
    </row>
    <row r="3044" spans="1:2" x14ac:dyDescent="0.25">
      <c r="A3044">
        <v>707.25800000000004</v>
      </c>
      <c r="B3044">
        <v>0.56037400000000004</v>
      </c>
    </row>
    <row r="3045" spans="1:2" x14ac:dyDescent="0.25">
      <c r="A3045">
        <v>707.35799999999995</v>
      </c>
      <c r="B3045">
        <v>0.45500699999999999</v>
      </c>
    </row>
    <row r="3046" spans="1:2" x14ac:dyDescent="0.25">
      <c r="A3046">
        <v>707.45799999999997</v>
      </c>
      <c r="B3046">
        <v>0.45926600000000001</v>
      </c>
    </row>
    <row r="3047" spans="1:2" x14ac:dyDescent="0.25">
      <c r="A3047">
        <v>707.55799999999999</v>
      </c>
      <c r="B3047">
        <v>0.53850100000000001</v>
      </c>
    </row>
    <row r="3048" spans="1:2" x14ac:dyDescent="0.25">
      <c r="A3048">
        <v>707.65800000000002</v>
      </c>
      <c r="B3048">
        <v>0.63781100000000002</v>
      </c>
    </row>
    <row r="3049" spans="1:2" x14ac:dyDescent="0.25">
      <c r="A3049">
        <v>707.75800000000004</v>
      </c>
      <c r="B3049">
        <v>0.69815300000000002</v>
      </c>
    </row>
    <row r="3050" spans="1:2" x14ac:dyDescent="0.25">
      <c r="A3050">
        <v>707.85799999999995</v>
      </c>
      <c r="B3050">
        <v>0.73263400000000001</v>
      </c>
    </row>
    <row r="3051" spans="1:2" x14ac:dyDescent="0.25">
      <c r="A3051">
        <v>707.95799999999997</v>
      </c>
      <c r="B3051">
        <v>0.72287500000000005</v>
      </c>
    </row>
    <row r="3052" spans="1:2" x14ac:dyDescent="0.25">
      <c r="A3052">
        <v>708.05799999999999</v>
      </c>
      <c r="B3052">
        <v>0.70630700000000002</v>
      </c>
    </row>
    <row r="3053" spans="1:2" x14ac:dyDescent="0.25">
      <c r="A3053">
        <v>708.15800000000002</v>
      </c>
      <c r="B3053">
        <v>0.63848400000000005</v>
      </c>
    </row>
    <row r="3054" spans="1:2" x14ac:dyDescent="0.25">
      <c r="A3054">
        <v>708.25800000000004</v>
      </c>
      <c r="B3054">
        <v>0.52969299999999997</v>
      </c>
    </row>
    <row r="3055" spans="1:2" x14ac:dyDescent="0.25">
      <c r="A3055">
        <v>708.35799999999995</v>
      </c>
      <c r="B3055">
        <v>0.44914599999999999</v>
      </c>
    </row>
    <row r="3056" spans="1:2" x14ac:dyDescent="0.25">
      <c r="A3056">
        <v>708.45799999999997</v>
      </c>
      <c r="B3056">
        <v>0.44198100000000001</v>
      </c>
    </row>
    <row r="3057" spans="1:2" x14ac:dyDescent="0.25">
      <c r="A3057">
        <v>708.55799999999999</v>
      </c>
      <c r="B3057">
        <v>0.427512</v>
      </c>
    </row>
    <row r="3058" spans="1:2" x14ac:dyDescent="0.25">
      <c r="A3058">
        <v>708.65800000000002</v>
      </c>
      <c r="B3058">
        <v>0.36728899999999998</v>
      </c>
    </row>
    <row r="3059" spans="1:2" x14ac:dyDescent="0.25">
      <c r="A3059">
        <v>708.75800000000004</v>
      </c>
      <c r="B3059">
        <v>0.35656399999999999</v>
      </c>
    </row>
    <row r="3060" spans="1:2" x14ac:dyDescent="0.25">
      <c r="A3060">
        <v>708.85799999999995</v>
      </c>
      <c r="B3060">
        <v>0.43413800000000002</v>
      </c>
    </row>
    <row r="3061" spans="1:2" x14ac:dyDescent="0.25">
      <c r="A3061">
        <v>708.95799999999997</v>
      </c>
      <c r="B3061">
        <v>0.48755999999999999</v>
      </c>
    </row>
    <row r="3062" spans="1:2" x14ac:dyDescent="0.25">
      <c r="A3062">
        <v>709.05799999999999</v>
      </c>
      <c r="B3062">
        <v>0.47913</v>
      </c>
    </row>
    <row r="3063" spans="1:2" x14ac:dyDescent="0.25">
      <c r="A3063">
        <v>709.15800000000002</v>
      </c>
      <c r="B3063">
        <v>0.49517899999999998</v>
      </c>
    </row>
    <row r="3064" spans="1:2" x14ac:dyDescent="0.25">
      <c r="A3064">
        <v>709.25800000000004</v>
      </c>
      <c r="B3064">
        <v>0.50280599999999998</v>
      </c>
    </row>
    <row r="3065" spans="1:2" x14ac:dyDescent="0.25">
      <c r="A3065">
        <v>709.35799999999995</v>
      </c>
      <c r="B3065">
        <v>0.525729</v>
      </c>
    </row>
    <row r="3066" spans="1:2" x14ac:dyDescent="0.25">
      <c r="A3066">
        <v>709.45799999999997</v>
      </c>
      <c r="B3066">
        <v>0.55847599999999997</v>
      </c>
    </row>
    <row r="3067" spans="1:2" x14ac:dyDescent="0.25">
      <c r="A3067">
        <v>709.55799999999999</v>
      </c>
      <c r="B3067">
        <v>0.59105799999999997</v>
      </c>
    </row>
    <row r="3068" spans="1:2" x14ac:dyDescent="0.25">
      <c r="A3068">
        <v>709.65800000000002</v>
      </c>
      <c r="B3068">
        <v>0.625085</v>
      </c>
    </row>
    <row r="3069" spans="1:2" x14ac:dyDescent="0.25">
      <c r="A3069">
        <v>709.75800000000004</v>
      </c>
      <c r="B3069">
        <v>0.69129399999999996</v>
      </c>
    </row>
    <row r="3070" spans="1:2" x14ac:dyDescent="0.25">
      <c r="A3070">
        <v>709.85799999999995</v>
      </c>
      <c r="B3070">
        <v>0.74965099999999996</v>
      </c>
    </row>
    <row r="3071" spans="1:2" x14ac:dyDescent="0.25">
      <c r="A3071">
        <v>709.95799999999997</v>
      </c>
      <c r="B3071">
        <v>0.75134199999999995</v>
      </c>
    </row>
    <row r="3072" spans="1:2" x14ac:dyDescent="0.25">
      <c r="A3072">
        <v>710.05799999999999</v>
      </c>
      <c r="B3072">
        <v>0.71300699999999995</v>
      </c>
    </row>
    <row r="3073" spans="1:2" x14ac:dyDescent="0.25">
      <c r="A3073">
        <v>710.15800000000002</v>
      </c>
      <c r="B3073">
        <v>0.66680099999999998</v>
      </c>
    </row>
    <row r="3074" spans="1:2" x14ac:dyDescent="0.25">
      <c r="A3074">
        <v>710.25800000000004</v>
      </c>
      <c r="B3074">
        <v>0.66959400000000002</v>
      </c>
    </row>
    <row r="3075" spans="1:2" x14ac:dyDescent="0.25">
      <c r="A3075">
        <v>710.35799999999995</v>
      </c>
      <c r="B3075">
        <v>0.65969</v>
      </c>
    </row>
    <row r="3076" spans="1:2" x14ac:dyDescent="0.25">
      <c r="A3076">
        <v>710.45799999999997</v>
      </c>
      <c r="B3076">
        <v>0.70680699999999996</v>
      </c>
    </row>
    <row r="3077" spans="1:2" x14ac:dyDescent="0.25">
      <c r="A3077">
        <v>710.55799999999999</v>
      </c>
      <c r="B3077">
        <v>0.79594399999999998</v>
      </c>
    </row>
    <row r="3078" spans="1:2" x14ac:dyDescent="0.25">
      <c r="A3078">
        <v>710.65800000000002</v>
      </c>
      <c r="B3078">
        <v>0.84611199999999998</v>
      </c>
    </row>
    <row r="3079" spans="1:2" x14ac:dyDescent="0.25">
      <c r="A3079">
        <v>710.75800000000004</v>
      </c>
      <c r="B3079">
        <v>0.85825700000000005</v>
      </c>
    </row>
    <row r="3080" spans="1:2" x14ac:dyDescent="0.25">
      <c r="A3080">
        <v>710.85799999999995</v>
      </c>
      <c r="B3080">
        <v>0.81201999999999996</v>
      </c>
    </row>
    <row r="3081" spans="1:2" x14ac:dyDescent="0.25">
      <c r="A3081">
        <v>710.95799999999997</v>
      </c>
      <c r="B3081">
        <v>0.77938399999999997</v>
      </c>
    </row>
    <row r="3082" spans="1:2" x14ac:dyDescent="0.25">
      <c r="A3082">
        <v>711.05799999999999</v>
      </c>
      <c r="B3082">
        <v>0.75634100000000004</v>
      </c>
    </row>
    <row r="3083" spans="1:2" x14ac:dyDescent="0.25">
      <c r="A3083">
        <v>711.15800000000002</v>
      </c>
      <c r="B3083">
        <v>0.72355199999999997</v>
      </c>
    </row>
    <row r="3084" spans="1:2" x14ac:dyDescent="0.25">
      <c r="A3084">
        <v>711.25800000000004</v>
      </c>
      <c r="B3084">
        <v>0.68193800000000004</v>
      </c>
    </row>
    <row r="3085" spans="1:2" x14ac:dyDescent="0.25">
      <c r="A3085">
        <v>711.35799999999995</v>
      </c>
      <c r="B3085">
        <v>0.71803099999999997</v>
      </c>
    </row>
    <row r="3086" spans="1:2" x14ac:dyDescent="0.25">
      <c r="A3086">
        <v>711.45799999999997</v>
      </c>
      <c r="B3086">
        <v>0.78593800000000003</v>
      </c>
    </row>
    <row r="3087" spans="1:2" x14ac:dyDescent="0.25">
      <c r="A3087">
        <v>711.55799999999999</v>
      </c>
      <c r="B3087">
        <v>0.88355899999999998</v>
      </c>
    </row>
    <row r="3088" spans="1:2" x14ac:dyDescent="0.25">
      <c r="A3088">
        <v>711.65800000000002</v>
      </c>
      <c r="B3088">
        <v>0.97013199999999999</v>
      </c>
    </row>
    <row r="3089" spans="1:2" x14ac:dyDescent="0.25">
      <c r="A3089">
        <v>711.75800000000004</v>
      </c>
      <c r="B3089">
        <v>0.98029299999999997</v>
      </c>
    </row>
    <row r="3090" spans="1:2" x14ac:dyDescent="0.25">
      <c r="A3090">
        <v>711.85799999999995</v>
      </c>
      <c r="B3090">
        <v>0.96042899999999998</v>
      </c>
    </row>
    <row r="3091" spans="1:2" x14ac:dyDescent="0.25">
      <c r="A3091">
        <v>711.95799999999997</v>
      </c>
      <c r="B3091">
        <v>0.90625500000000003</v>
      </c>
    </row>
    <row r="3092" spans="1:2" x14ac:dyDescent="0.25">
      <c r="A3092">
        <v>712.05799999999999</v>
      </c>
      <c r="B3092">
        <v>0.89555700000000005</v>
      </c>
    </row>
    <row r="3093" spans="1:2" x14ac:dyDescent="0.25">
      <c r="A3093">
        <v>712.15800000000002</v>
      </c>
      <c r="B3093">
        <v>0.801651</v>
      </c>
    </row>
    <row r="3094" spans="1:2" x14ac:dyDescent="0.25">
      <c r="A3094">
        <v>712.25800000000004</v>
      </c>
      <c r="B3094">
        <v>0.65285700000000002</v>
      </c>
    </row>
    <row r="3095" spans="1:2" x14ac:dyDescent="0.25">
      <c r="A3095">
        <v>712.35799999999995</v>
      </c>
      <c r="B3095">
        <v>0.57554799999999995</v>
      </c>
    </row>
    <row r="3096" spans="1:2" x14ac:dyDescent="0.25">
      <c r="A3096">
        <v>712.45799999999997</v>
      </c>
      <c r="B3096">
        <v>0.56178499999999998</v>
      </c>
    </row>
    <row r="3097" spans="1:2" x14ac:dyDescent="0.25">
      <c r="A3097">
        <v>712.55799999999999</v>
      </c>
      <c r="B3097">
        <v>0.58147300000000002</v>
      </c>
    </row>
    <row r="3098" spans="1:2" x14ac:dyDescent="0.25">
      <c r="A3098">
        <v>712.65800000000002</v>
      </c>
      <c r="B3098">
        <v>0.61421400000000004</v>
      </c>
    </row>
    <row r="3099" spans="1:2" x14ac:dyDescent="0.25">
      <c r="A3099">
        <v>712.75800000000004</v>
      </c>
      <c r="B3099">
        <v>0.61214500000000005</v>
      </c>
    </row>
    <row r="3100" spans="1:2" x14ac:dyDescent="0.25">
      <c r="A3100">
        <v>712.85799999999995</v>
      </c>
      <c r="B3100">
        <v>0.62273199999999995</v>
      </c>
    </row>
    <row r="3101" spans="1:2" x14ac:dyDescent="0.25">
      <c r="A3101">
        <v>712.95799999999997</v>
      </c>
      <c r="B3101">
        <v>0.66143099999999999</v>
      </c>
    </row>
    <row r="3102" spans="1:2" x14ac:dyDescent="0.25">
      <c r="A3102">
        <v>713.05799999999999</v>
      </c>
      <c r="B3102">
        <v>0.70696199999999998</v>
      </c>
    </row>
    <row r="3103" spans="1:2" x14ac:dyDescent="0.25">
      <c r="A3103">
        <v>713.15800000000002</v>
      </c>
      <c r="B3103">
        <v>0.77418600000000004</v>
      </c>
    </row>
    <row r="3104" spans="1:2" x14ac:dyDescent="0.25">
      <c r="A3104">
        <v>713.25800000000004</v>
      </c>
      <c r="B3104">
        <v>0.72491700000000003</v>
      </c>
    </row>
    <row r="3105" spans="1:2" x14ac:dyDescent="0.25">
      <c r="A3105">
        <v>713.35799999999995</v>
      </c>
      <c r="B3105">
        <v>0.72501099999999996</v>
      </c>
    </row>
    <row r="3106" spans="1:2" x14ac:dyDescent="0.25">
      <c r="A3106">
        <v>713.45799999999997</v>
      </c>
      <c r="B3106">
        <v>0.76279200000000003</v>
      </c>
    </row>
    <row r="3107" spans="1:2" x14ac:dyDescent="0.25">
      <c r="A3107">
        <v>713.55799999999999</v>
      </c>
      <c r="B3107">
        <v>0.81913100000000005</v>
      </c>
    </row>
    <row r="3108" spans="1:2" x14ac:dyDescent="0.25">
      <c r="A3108">
        <v>713.65800000000002</v>
      </c>
      <c r="B3108">
        <v>0.96642700000000004</v>
      </c>
    </row>
    <row r="3109" spans="1:2" x14ac:dyDescent="0.25">
      <c r="A3109">
        <v>713.75800000000004</v>
      </c>
      <c r="B3109">
        <v>1.05359</v>
      </c>
    </row>
    <row r="3110" spans="1:2" x14ac:dyDescent="0.25">
      <c r="A3110">
        <v>713.85799999999995</v>
      </c>
      <c r="B3110">
        <v>1.1090199999999999</v>
      </c>
    </row>
    <row r="3111" spans="1:2" x14ac:dyDescent="0.25">
      <c r="A3111">
        <v>713.95799999999997</v>
      </c>
      <c r="B3111">
        <v>1.1482600000000001</v>
      </c>
    </row>
    <row r="3112" spans="1:2" x14ac:dyDescent="0.25">
      <c r="A3112">
        <v>714.05799999999999</v>
      </c>
      <c r="B3112">
        <v>1.12845</v>
      </c>
    </row>
    <row r="3113" spans="1:2" x14ac:dyDescent="0.25">
      <c r="A3113">
        <v>714.15800000000002</v>
      </c>
      <c r="B3113">
        <v>1.0691299999999999</v>
      </c>
    </row>
    <row r="3114" spans="1:2" x14ac:dyDescent="0.25">
      <c r="A3114">
        <v>714.25800000000004</v>
      </c>
      <c r="B3114">
        <v>0.92123999999999995</v>
      </c>
    </row>
    <row r="3115" spans="1:2" x14ac:dyDescent="0.25">
      <c r="A3115">
        <v>714.35799999999995</v>
      </c>
      <c r="B3115">
        <v>0.78430699999999998</v>
      </c>
    </row>
    <row r="3116" spans="1:2" x14ac:dyDescent="0.25">
      <c r="A3116">
        <v>714.45799999999997</v>
      </c>
      <c r="B3116">
        <v>0.72749299999999995</v>
      </c>
    </row>
    <row r="3117" spans="1:2" x14ac:dyDescent="0.25">
      <c r="A3117">
        <v>714.55799999999999</v>
      </c>
      <c r="B3117">
        <v>0.69677800000000001</v>
      </c>
    </row>
    <row r="3118" spans="1:2" x14ac:dyDescent="0.25">
      <c r="A3118">
        <v>714.65800000000002</v>
      </c>
      <c r="B3118">
        <v>0.70536500000000002</v>
      </c>
    </row>
    <row r="3119" spans="1:2" x14ac:dyDescent="0.25">
      <c r="A3119">
        <v>714.75800000000004</v>
      </c>
      <c r="B3119">
        <v>0.68149800000000005</v>
      </c>
    </row>
    <row r="3120" spans="1:2" x14ac:dyDescent="0.25">
      <c r="A3120">
        <v>714.85799999999995</v>
      </c>
      <c r="B3120">
        <v>0.68397300000000005</v>
      </c>
    </row>
    <row r="3121" spans="1:2" x14ac:dyDescent="0.25">
      <c r="A3121">
        <v>714.95799999999997</v>
      </c>
      <c r="B3121">
        <v>0.69082299999999996</v>
      </c>
    </row>
    <row r="3122" spans="1:2" x14ac:dyDescent="0.25">
      <c r="A3122">
        <v>715.05799999999999</v>
      </c>
      <c r="B3122">
        <v>0.63346800000000003</v>
      </c>
    </row>
    <row r="3123" spans="1:2" x14ac:dyDescent="0.25">
      <c r="A3123">
        <v>715.15800000000002</v>
      </c>
      <c r="B3123">
        <v>0.59312100000000001</v>
      </c>
    </row>
    <row r="3124" spans="1:2" x14ac:dyDescent="0.25">
      <c r="A3124">
        <v>715.25800000000004</v>
      </c>
      <c r="B3124">
        <v>0.57109500000000002</v>
      </c>
    </row>
    <row r="3125" spans="1:2" x14ac:dyDescent="0.25">
      <c r="A3125">
        <v>715.35799999999995</v>
      </c>
      <c r="B3125">
        <v>0.56679100000000004</v>
      </c>
    </row>
    <row r="3126" spans="1:2" x14ac:dyDescent="0.25">
      <c r="A3126">
        <v>715.45799999999997</v>
      </c>
      <c r="B3126">
        <v>0.54512300000000002</v>
      </c>
    </row>
    <row r="3127" spans="1:2" x14ac:dyDescent="0.25">
      <c r="A3127">
        <v>715.55799999999999</v>
      </c>
      <c r="B3127">
        <v>0.59084099999999995</v>
      </c>
    </row>
    <row r="3128" spans="1:2" x14ac:dyDescent="0.25">
      <c r="A3128">
        <v>715.65800000000002</v>
      </c>
      <c r="B3128">
        <v>0.656609</v>
      </c>
    </row>
    <row r="3129" spans="1:2" x14ac:dyDescent="0.25">
      <c r="A3129">
        <v>715.75800000000004</v>
      </c>
      <c r="B3129">
        <v>0.64625699999999997</v>
      </c>
    </row>
    <row r="3130" spans="1:2" x14ac:dyDescent="0.25">
      <c r="A3130">
        <v>715.85799999999995</v>
      </c>
      <c r="B3130">
        <v>0.62616700000000003</v>
      </c>
    </row>
    <row r="3131" spans="1:2" x14ac:dyDescent="0.25">
      <c r="A3131">
        <v>715.95799999999997</v>
      </c>
      <c r="B3131">
        <v>0.65786</v>
      </c>
    </row>
    <row r="3132" spans="1:2" x14ac:dyDescent="0.25">
      <c r="A3132">
        <v>716.05799999999999</v>
      </c>
      <c r="B3132">
        <v>0.70037000000000005</v>
      </c>
    </row>
    <row r="3133" spans="1:2" x14ac:dyDescent="0.25">
      <c r="A3133">
        <v>716.15800000000002</v>
      </c>
      <c r="B3133">
        <v>0.69735800000000003</v>
      </c>
    </row>
    <row r="3134" spans="1:2" x14ac:dyDescent="0.25">
      <c r="A3134">
        <v>716.25800000000004</v>
      </c>
      <c r="B3134">
        <v>0.73675299999999999</v>
      </c>
    </row>
    <row r="3135" spans="1:2" x14ac:dyDescent="0.25">
      <c r="A3135">
        <v>716.35799999999995</v>
      </c>
      <c r="B3135">
        <v>0.75551699999999999</v>
      </c>
    </row>
    <row r="3136" spans="1:2" x14ac:dyDescent="0.25">
      <c r="A3136">
        <v>716.45799999999997</v>
      </c>
      <c r="B3136">
        <v>0.77687899999999999</v>
      </c>
    </row>
    <row r="3137" spans="1:2" x14ac:dyDescent="0.25">
      <c r="A3137">
        <v>716.55799999999999</v>
      </c>
      <c r="B3137">
        <v>0.76931300000000002</v>
      </c>
    </row>
    <row r="3138" spans="1:2" x14ac:dyDescent="0.25">
      <c r="A3138">
        <v>716.65800000000002</v>
      </c>
      <c r="B3138">
        <v>0.82272199999999995</v>
      </c>
    </row>
    <row r="3139" spans="1:2" x14ac:dyDescent="0.25">
      <c r="A3139">
        <v>716.75800000000004</v>
      </c>
      <c r="B3139">
        <v>0.86527100000000001</v>
      </c>
    </row>
    <row r="3140" spans="1:2" x14ac:dyDescent="0.25">
      <c r="A3140">
        <v>716.85799999999995</v>
      </c>
      <c r="B3140">
        <v>0.86667300000000003</v>
      </c>
    </row>
    <row r="3141" spans="1:2" x14ac:dyDescent="0.25">
      <c r="A3141">
        <v>716.95799999999997</v>
      </c>
      <c r="B3141">
        <v>0.875803</v>
      </c>
    </row>
    <row r="3142" spans="1:2" x14ac:dyDescent="0.25">
      <c r="A3142">
        <v>717.05799999999999</v>
      </c>
      <c r="B3142">
        <v>0.85227399999999998</v>
      </c>
    </row>
    <row r="3143" spans="1:2" x14ac:dyDescent="0.25">
      <c r="A3143">
        <v>717.15800000000002</v>
      </c>
      <c r="B3143">
        <v>0.82523500000000005</v>
      </c>
    </row>
    <row r="3144" spans="1:2" x14ac:dyDescent="0.25">
      <c r="A3144">
        <v>717.25800000000004</v>
      </c>
      <c r="B3144">
        <v>0.75777399999999995</v>
      </c>
    </row>
    <row r="3145" spans="1:2" x14ac:dyDescent="0.25">
      <c r="A3145">
        <v>717.35799999999995</v>
      </c>
      <c r="B3145">
        <v>0.73774099999999998</v>
      </c>
    </row>
    <row r="3146" spans="1:2" x14ac:dyDescent="0.25">
      <c r="A3146">
        <v>717.45799999999997</v>
      </c>
      <c r="B3146">
        <v>0.762961</v>
      </c>
    </row>
    <row r="3147" spans="1:2" x14ac:dyDescent="0.25">
      <c r="A3147">
        <v>717.55799999999999</v>
      </c>
      <c r="B3147">
        <v>0.78820900000000005</v>
      </c>
    </row>
    <row r="3148" spans="1:2" x14ac:dyDescent="0.25">
      <c r="A3148">
        <v>717.65800000000002</v>
      </c>
      <c r="B3148">
        <v>0.78257900000000002</v>
      </c>
    </row>
    <row r="3149" spans="1:2" x14ac:dyDescent="0.25">
      <c r="A3149">
        <v>717.75800000000004</v>
      </c>
      <c r="B3149">
        <v>0.80527000000000004</v>
      </c>
    </row>
    <row r="3150" spans="1:2" x14ac:dyDescent="0.25">
      <c r="A3150">
        <v>717.85799999999995</v>
      </c>
      <c r="B3150">
        <v>0.84411800000000003</v>
      </c>
    </row>
    <row r="3151" spans="1:2" x14ac:dyDescent="0.25">
      <c r="A3151">
        <v>717.95799999999997</v>
      </c>
      <c r="B3151">
        <v>0.83251500000000001</v>
      </c>
    </row>
    <row r="3152" spans="1:2" x14ac:dyDescent="0.25">
      <c r="A3152">
        <v>718.05799999999999</v>
      </c>
      <c r="B3152">
        <v>0.82562599999999997</v>
      </c>
    </row>
    <row r="3153" spans="1:2" x14ac:dyDescent="0.25">
      <c r="A3153">
        <v>718.15800000000002</v>
      </c>
      <c r="B3153">
        <v>0.90400100000000005</v>
      </c>
    </row>
    <row r="3154" spans="1:2" x14ac:dyDescent="0.25">
      <c r="A3154">
        <v>718.25800000000004</v>
      </c>
      <c r="B3154">
        <v>1.00282</v>
      </c>
    </row>
    <row r="3155" spans="1:2" x14ac:dyDescent="0.25">
      <c r="A3155">
        <v>718.35799999999995</v>
      </c>
      <c r="B3155">
        <v>1.0428999999999999</v>
      </c>
    </row>
    <row r="3156" spans="1:2" x14ac:dyDescent="0.25">
      <c r="A3156">
        <v>718.45799999999997</v>
      </c>
      <c r="B3156">
        <v>1.1519200000000001</v>
      </c>
    </row>
    <row r="3157" spans="1:2" x14ac:dyDescent="0.25">
      <c r="A3157">
        <v>718.55799999999999</v>
      </c>
      <c r="B3157">
        <v>1.2384299999999999</v>
      </c>
    </row>
    <row r="3158" spans="1:2" x14ac:dyDescent="0.25">
      <c r="A3158">
        <v>718.65800000000002</v>
      </c>
      <c r="B3158">
        <v>1.2495700000000001</v>
      </c>
    </row>
    <row r="3159" spans="1:2" x14ac:dyDescent="0.25">
      <c r="A3159">
        <v>718.75800000000004</v>
      </c>
      <c r="B3159">
        <v>1.28268</v>
      </c>
    </row>
    <row r="3160" spans="1:2" x14ac:dyDescent="0.25">
      <c r="A3160">
        <v>718.85799999999995</v>
      </c>
      <c r="B3160">
        <v>1.3331</v>
      </c>
    </row>
    <row r="3161" spans="1:2" x14ac:dyDescent="0.25">
      <c r="A3161">
        <v>718.95799999999997</v>
      </c>
      <c r="B3161">
        <v>1.32755</v>
      </c>
    </row>
    <row r="3162" spans="1:2" x14ac:dyDescent="0.25">
      <c r="A3162">
        <v>719.05799999999999</v>
      </c>
      <c r="B3162">
        <v>1.2427600000000001</v>
      </c>
    </row>
    <row r="3163" spans="1:2" x14ac:dyDescent="0.25">
      <c r="A3163">
        <v>719.15800000000002</v>
      </c>
      <c r="B3163">
        <v>1.2039599999999999</v>
      </c>
    </row>
    <row r="3164" spans="1:2" x14ac:dyDescent="0.25">
      <c r="A3164">
        <v>719.25800000000004</v>
      </c>
      <c r="B3164">
        <v>1.16354</v>
      </c>
    </row>
    <row r="3165" spans="1:2" x14ac:dyDescent="0.25">
      <c r="A3165">
        <v>719.35799999999995</v>
      </c>
      <c r="B3165">
        <v>1.0381899999999999</v>
      </c>
    </row>
    <row r="3166" spans="1:2" x14ac:dyDescent="0.25">
      <c r="A3166">
        <v>719.45799999999997</v>
      </c>
      <c r="B3166">
        <v>0.95296599999999998</v>
      </c>
    </row>
    <row r="3167" spans="1:2" x14ac:dyDescent="0.25">
      <c r="A3167">
        <v>719.55799999999999</v>
      </c>
      <c r="B3167">
        <v>0.90730500000000003</v>
      </c>
    </row>
    <row r="3168" spans="1:2" x14ac:dyDescent="0.25">
      <c r="A3168">
        <v>719.65800000000002</v>
      </c>
      <c r="B3168">
        <v>0.83220499999999997</v>
      </c>
    </row>
    <row r="3169" spans="1:2" x14ac:dyDescent="0.25">
      <c r="A3169">
        <v>719.75800000000004</v>
      </c>
      <c r="B3169">
        <v>0.78054000000000001</v>
      </c>
    </row>
    <row r="3170" spans="1:2" x14ac:dyDescent="0.25">
      <c r="A3170">
        <v>719.85799999999995</v>
      </c>
      <c r="B3170">
        <v>0.77500100000000005</v>
      </c>
    </row>
    <row r="3171" spans="1:2" x14ac:dyDescent="0.25">
      <c r="A3171">
        <v>719.95799999999997</v>
      </c>
      <c r="B3171">
        <v>0.80942000000000003</v>
      </c>
    </row>
    <row r="3172" spans="1:2" x14ac:dyDescent="0.25">
      <c r="A3172">
        <v>720.05799999999999</v>
      </c>
      <c r="B3172">
        <v>0.80653900000000001</v>
      </c>
    </row>
    <row r="3173" spans="1:2" x14ac:dyDescent="0.25">
      <c r="A3173">
        <v>720.15800000000002</v>
      </c>
      <c r="B3173">
        <v>0.82928599999999997</v>
      </c>
    </row>
    <row r="3174" spans="1:2" x14ac:dyDescent="0.25">
      <c r="A3174">
        <v>720.25800000000004</v>
      </c>
      <c r="B3174">
        <v>0.90432299999999999</v>
      </c>
    </row>
    <row r="3175" spans="1:2" x14ac:dyDescent="0.25">
      <c r="A3175">
        <v>720.35799999999995</v>
      </c>
      <c r="B3175">
        <v>0.90371100000000004</v>
      </c>
    </row>
    <row r="3176" spans="1:2" x14ac:dyDescent="0.25">
      <c r="A3176">
        <v>720.45799999999997</v>
      </c>
      <c r="B3176">
        <v>0.85861799999999999</v>
      </c>
    </row>
    <row r="3177" spans="1:2" x14ac:dyDescent="0.25">
      <c r="A3177">
        <v>720.55799999999999</v>
      </c>
      <c r="B3177">
        <v>0.81438999999999995</v>
      </c>
    </row>
    <row r="3178" spans="1:2" x14ac:dyDescent="0.25">
      <c r="A3178">
        <v>720.65800000000002</v>
      </c>
      <c r="B3178">
        <v>0.79687300000000005</v>
      </c>
    </row>
    <row r="3179" spans="1:2" x14ac:dyDescent="0.25">
      <c r="A3179">
        <v>720.75800000000004</v>
      </c>
      <c r="B3179">
        <v>0.78188100000000005</v>
      </c>
    </row>
    <row r="3180" spans="1:2" x14ac:dyDescent="0.25">
      <c r="A3180">
        <v>720.85799999999995</v>
      </c>
      <c r="B3180">
        <v>0.76492000000000004</v>
      </c>
    </row>
    <row r="3181" spans="1:2" x14ac:dyDescent="0.25">
      <c r="A3181">
        <v>720.95799999999997</v>
      </c>
      <c r="B3181">
        <v>0.75884399999999996</v>
      </c>
    </row>
    <row r="3182" spans="1:2" x14ac:dyDescent="0.25">
      <c r="A3182">
        <v>721.05799999999999</v>
      </c>
      <c r="B3182">
        <v>0.80948900000000001</v>
      </c>
    </row>
    <row r="3183" spans="1:2" x14ac:dyDescent="0.25">
      <c r="A3183">
        <v>721.15800000000002</v>
      </c>
      <c r="B3183">
        <v>0.88054500000000002</v>
      </c>
    </row>
    <row r="3184" spans="1:2" x14ac:dyDescent="0.25">
      <c r="A3184">
        <v>721.25800000000004</v>
      </c>
      <c r="B3184">
        <v>0.83406499999999995</v>
      </c>
    </row>
    <row r="3185" spans="1:2" x14ac:dyDescent="0.25">
      <c r="A3185">
        <v>721.35799999999995</v>
      </c>
      <c r="B3185">
        <v>0.87274200000000002</v>
      </c>
    </row>
    <row r="3186" spans="1:2" x14ac:dyDescent="0.25">
      <c r="A3186">
        <v>721.45799999999997</v>
      </c>
      <c r="B3186">
        <v>0.924064</v>
      </c>
    </row>
    <row r="3187" spans="1:2" x14ac:dyDescent="0.25">
      <c r="A3187">
        <v>721.55799999999999</v>
      </c>
      <c r="B3187">
        <v>0.87281600000000004</v>
      </c>
    </row>
    <row r="3188" spans="1:2" x14ac:dyDescent="0.25">
      <c r="A3188">
        <v>721.65800000000002</v>
      </c>
      <c r="B3188">
        <v>0.79258700000000004</v>
      </c>
    </row>
    <row r="3189" spans="1:2" x14ac:dyDescent="0.25">
      <c r="A3189">
        <v>721.75800000000004</v>
      </c>
      <c r="B3189">
        <v>0.69245999999999996</v>
      </c>
    </row>
    <row r="3190" spans="1:2" x14ac:dyDescent="0.25">
      <c r="A3190">
        <v>721.85799999999995</v>
      </c>
      <c r="B3190">
        <v>0.74277400000000005</v>
      </c>
    </row>
    <row r="3191" spans="1:2" x14ac:dyDescent="0.25">
      <c r="A3191">
        <v>721.95799999999997</v>
      </c>
      <c r="B3191">
        <v>0.70949600000000002</v>
      </c>
    </row>
    <row r="3192" spans="1:2" x14ac:dyDescent="0.25">
      <c r="A3192">
        <v>722.05799999999999</v>
      </c>
      <c r="B3192">
        <v>0.60320200000000002</v>
      </c>
    </row>
    <row r="3193" spans="1:2" x14ac:dyDescent="0.25">
      <c r="A3193">
        <v>722.15800000000002</v>
      </c>
      <c r="B3193">
        <v>0.62889899999999999</v>
      </c>
    </row>
    <row r="3194" spans="1:2" x14ac:dyDescent="0.25">
      <c r="A3194">
        <v>722.25800000000004</v>
      </c>
      <c r="B3194">
        <v>0.57847400000000004</v>
      </c>
    </row>
    <row r="3195" spans="1:2" x14ac:dyDescent="0.25">
      <c r="A3195">
        <v>722.35799999999995</v>
      </c>
      <c r="B3195">
        <v>0.60441199999999995</v>
      </c>
    </row>
    <row r="3196" spans="1:2" x14ac:dyDescent="0.25">
      <c r="A3196">
        <v>722.45799999999997</v>
      </c>
      <c r="B3196">
        <v>0.56398499999999996</v>
      </c>
    </row>
    <row r="3197" spans="1:2" x14ac:dyDescent="0.25">
      <c r="A3197">
        <v>722.55799999999999</v>
      </c>
      <c r="B3197">
        <v>0.54667600000000005</v>
      </c>
    </row>
    <row r="3198" spans="1:2" x14ac:dyDescent="0.25">
      <c r="A3198">
        <v>722.65800000000002</v>
      </c>
      <c r="B3198">
        <v>0.601661</v>
      </c>
    </row>
    <row r="3199" spans="1:2" x14ac:dyDescent="0.25">
      <c r="A3199">
        <v>722.75800000000004</v>
      </c>
      <c r="B3199">
        <v>0.63176299999999996</v>
      </c>
    </row>
    <row r="3200" spans="1:2" x14ac:dyDescent="0.25">
      <c r="A3200">
        <v>722.85799999999995</v>
      </c>
      <c r="B3200">
        <v>0.73059799999999997</v>
      </c>
    </row>
    <row r="3201" spans="1:2" x14ac:dyDescent="0.25">
      <c r="A3201">
        <v>722.95799999999997</v>
      </c>
      <c r="B3201">
        <v>0.83416599999999996</v>
      </c>
    </row>
    <row r="3202" spans="1:2" x14ac:dyDescent="0.25">
      <c r="A3202">
        <v>723.05799999999999</v>
      </c>
      <c r="B3202">
        <v>0.91374200000000005</v>
      </c>
    </row>
    <row r="3203" spans="1:2" x14ac:dyDescent="0.25">
      <c r="A3203">
        <v>723.15800000000002</v>
      </c>
      <c r="B3203">
        <v>0.95162000000000002</v>
      </c>
    </row>
    <row r="3204" spans="1:2" x14ac:dyDescent="0.25">
      <c r="A3204">
        <v>723.25800000000004</v>
      </c>
      <c r="B3204">
        <v>0.89066599999999996</v>
      </c>
    </row>
    <row r="3205" spans="1:2" x14ac:dyDescent="0.25">
      <c r="A3205">
        <v>723.35799999999995</v>
      </c>
      <c r="B3205">
        <v>0.82584100000000005</v>
      </c>
    </row>
    <row r="3206" spans="1:2" x14ac:dyDescent="0.25">
      <c r="A3206">
        <v>723.45799999999997</v>
      </c>
      <c r="B3206">
        <v>0.70140499999999995</v>
      </c>
    </row>
    <row r="3207" spans="1:2" x14ac:dyDescent="0.25">
      <c r="A3207">
        <v>723.55799999999999</v>
      </c>
      <c r="B3207">
        <v>0.55951799999999996</v>
      </c>
    </row>
    <row r="3208" spans="1:2" x14ac:dyDescent="0.25">
      <c r="A3208">
        <v>723.65800000000002</v>
      </c>
      <c r="B3208">
        <v>0.47784900000000002</v>
      </c>
    </row>
    <row r="3209" spans="1:2" x14ac:dyDescent="0.25">
      <c r="A3209">
        <v>723.75800000000004</v>
      </c>
      <c r="B3209">
        <v>0.45023099999999999</v>
      </c>
    </row>
    <row r="3210" spans="1:2" x14ac:dyDescent="0.25">
      <c r="A3210">
        <v>723.85799999999995</v>
      </c>
      <c r="B3210">
        <v>0.59192699999999998</v>
      </c>
    </row>
    <row r="3211" spans="1:2" x14ac:dyDescent="0.25">
      <c r="A3211">
        <v>723.95799999999997</v>
      </c>
      <c r="B3211">
        <v>0.65697700000000003</v>
      </c>
    </row>
    <row r="3212" spans="1:2" x14ac:dyDescent="0.25">
      <c r="A3212">
        <v>724.05799999999999</v>
      </c>
      <c r="B3212">
        <v>0.75102899999999995</v>
      </c>
    </row>
    <row r="3213" spans="1:2" x14ac:dyDescent="0.25">
      <c r="A3213">
        <v>724.15800000000002</v>
      </c>
      <c r="B3213">
        <v>0.79387099999999999</v>
      </c>
    </row>
    <row r="3214" spans="1:2" x14ac:dyDescent="0.25">
      <c r="A3214">
        <v>724.25800000000004</v>
      </c>
      <c r="B3214">
        <v>0.74888999999999994</v>
      </c>
    </row>
    <row r="3215" spans="1:2" x14ac:dyDescent="0.25">
      <c r="A3215">
        <v>724.35799999999995</v>
      </c>
      <c r="B3215">
        <v>0.67741200000000001</v>
      </c>
    </row>
    <row r="3216" spans="1:2" x14ac:dyDescent="0.25">
      <c r="A3216">
        <v>724.45799999999997</v>
      </c>
      <c r="B3216">
        <v>0.50805299999999998</v>
      </c>
    </row>
    <row r="3217" spans="1:2" x14ac:dyDescent="0.25">
      <c r="A3217">
        <v>724.55799999999999</v>
      </c>
      <c r="B3217">
        <v>0.372475</v>
      </c>
    </row>
    <row r="3218" spans="1:2" x14ac:dyDescent="0.25">
      <c r="A3218">
        <v>724.65800000000002</v>
      </c>
      <c r="B3218">
        <v>0.33097599999999999</v>
      </c>
    </row>
    <row r="3219" spans="1:2" x14ac:dyDescent="0.25">
      <c r="A3219">
        <v>724.75800000000004</v>
      </c>
      <c r="B3219">
        <v>0.284026</v>
      </c>
    </row>
    <row r="3220" spans="1:2" x14ac:dyDescent="0.25">
      <c r="A3220">
        <v>724.85799999999995</v>
      </c>
      <c r="B3220">
        <v>0.29350900000000002</v>
      </c>
    </row>
    <row r="3221" spans="1:2" x14ac:dyDescent="0.25">
      <c r="A3221">
        <v>724.95799999999997</v>
      </c>
      <c r="B3221">
        <v>0.36235600000000001</v>
      </c>
    </row>
    <row r="3222" spans="1:2" x14ac:dyDescent="0.25">
      <c r="A3222">
        <v>725.05799999999999</v>
      </c>
      <c r="B3222">
        <v>0.45675399999999999</v>
      </c>
    </row>
    <row r="3223" spans="1:2" x14ac:dyDescent="0.25">
      <c r="A3223">
        <v>725.15800000000002</v>
      </c>
      <c r="B3223">
        <v>0.59115499999999999</v>
      </c>
    </row>
    <row r="3224" spans="1:2" x14ac:dyDescent="0.25">
      <c r="A3224">
        <v>725.25800000000004</v>
      </c>
      <c r="B3224">
        <v>0.63573800000000003</v>
      </c>
    </row>
    <row r="3225" spans="1:2" x14ac:dyDescent="0.25">
      <c r="A3225">
        <v>725.35799999999995</v>
      </c>
      <c r="B3225">
        <v>0.64849599999999996</v>
      </c>
    </row>
    <row r="3226" spans="1:2" x14ac:dyDescent="0.25">
      <c r="A3226">
        <v>725.45799999999997</v>
      </c>
      <c r="B3226">
        <v>0.61116300000000001</v>
      </c>
    </row>
    <row r="3227" spans="1:2" x14ac:dyDescent="0.25">
      <c r="A3227">
        <v>725.55799999999999</v>
      </c>
      <c r="B3227">
        <v>0.55133600000000005</v>
      </c>
    </row>
    <row r="3228" spans="1:2" x14ac:dyDescent="0.25">
      <c r="A3228">
        <v>725.65800000000002</v>
      </c>
      <c r="B3228">
        <v>0.535331</v>
      </c>
    </row>
    <row r="3229" spans="1:2" x14ac:dyDescent="0.25">
      <c r="A3229">
        <v>725.75800000000004</v>
      </c>
      <c r="B3229">
        <v>0.61697900000000006</v>
      </c>
    </row>
    <row r="3230" spans="1:2" x14ac:dyDescent="0.25">
      <c r="A3230">
        <v>725.85799999999995</v>
      </c>
      <c r="B3230">
        <v>0.65786199999999995</v>
      </c>
    </row>
    <row r="3231" spans="1:2" x14ac:dyDescent="0.25">
      <c r="A3231">
        <v>725.95799999999997</v>
      </c>
      <c r="B3231">
        <v>0.68005599999999999</v>
      </c>
    </row>
    <row r="3232" spans="1:2" x14ac:dyDescent="0.25">
      <c r="A3232">
        <v>726.05799999999999</v>
      </c>
      <c r="B3232">
        <v>0.82260200000000006</v>
      </c>
    </row>
    <row r="3233" spans="1:2" x14ac:dyDescent="0.25">
      <c r="A3233">
        <v>726.15800000000002</v>
      </c>
      <c r="B3233">
        <v>0.99140799999999996</v>
      </c>
    </row>
    <row r="3234" spans="1:2" x14ac:dyDescent="0.25">
      <c r="A3234">
        <v>726.25800000000004</v>
      </c>
      <c r="B3234">
        <v>1.0720000000000001</v>
      </c>
    </row>
    <row r="3235" spans="1:2" x14ac:dyDescent="0.25">
      <c r="A3235">
        <v>726.35799999999995</v>
      </c>
      <c r="B3235">
        <v>1.01864</v>
      </c>
    </row>
    <row r="3236" spans="1:2" x14ac:dyDescent="0.25">
      <c r="A3236">
        <v>726.45799999999997</v>
      </c>
      <c r="B3236">
        <v>0.97489199999999998</v>
      </c>
    </row>
    <row r="3237" spans="1:2" x14ac:dyDescent="0.25">
      <c r="A3237">
        <v>726.55799999999999</v>
      </c>
      <c r="B3237">
        <v>1.05257</v>
      </c>
    </row>
    <row r="3238" spans="1:2" x14ac:dyDescent="0.25">
      <c r="A3238">
        <v>726.65800000000002</v>
      </c>
      <c r="B3238">
        <v>1.0701700000000001</v>
      </c>
    </row>
    <row r="3239" spans="1:2" x14ac:dyDescent="0.25">
      <c r="A3239">
        <v>726.75800000000004</v>
      </c>
      <c r="B3239">
        <v>1.0498799999999999</v>
      </c>
    </row>
    <row r="3240" spans="1:2" x14ac:dyDescent="0.25">
      <c r="A3240">
        <v>726.85799999999995</v>
      </c>
      <c r="B3240">
        <v>0.95906800000000003</v>
      </c>
    </row>
    <row r="3241" spans="1:2" x14ac:dyDescent="0.25">
      <c r="A3241">
        <v>726.95799999999997</v>
      </c>
      <c r="B3241">
        <v>0.85130700000000004</v>
      </c>
    </row>
    <row r="3242" spans="1:2" x14ac:dyDescent="0.25">
      <c r="A3242">
        <v>727.05799999999999</v>
      </c>
      <c r="B3242">
        <v>0.80311600000000005</v>
      </c>
    </row>
    <row r="3243" spans="1:2" x14ac:dyDescent="0.25">
      <c r="A3243">
        <v>727.15800000000002</v>
      </c>
      <c r="B3243">
        <v>0.84287800000000002</v>
      </c>
    </row>
    <row r="3244" spans="1:2" x14ac:dyDescent="0.25">
      <c r="A3244">
        <v>727.25800000000004</v>
      </c>
      <c r="B3244">
        <v>0.87433399999999994</v>
      </c>
    </row>
    <row r="3245" spans="1:2" x14ac:dyDescent="0.25">
      <c r="A3245">
        <v>727.35799999999995</v>
      </c>
      <c r="B3245">
        <v>0.84130499999999997</v>
      </c>
    </row>
    <row r="3246" spans="1:2" x14ac:dyDescent="0.25">
      <c r="A3246">
        <v>727.45799999999997</v>
      </c>
      <c r="B3246">
        <v>0.91836099999999998</v>
      </c>
    </row>
    <row r="3247" spans="1:2" x14ac:dyDescent="0.25">
      <c r="A3247">
        <v>727.55799999999999</v>
      </c>
      <c r="B3247">
        <v>1.06094</v>
      </c>
    </row>
    <row r="3248" spans="1:2" x14ac:dyDescent="0.25">
      <c r="A3248">
        <v>727.65800000000002</v>
      </c>
      <c r="B3248">
        <v>1.15343</v>
      </c>
    </row>
    <row r="3249" spans="1:2" x14ac:dyDescent="0.25">
      <c r="A3249">
        <v>727.75800000000004</v>
      </c>
      <c r="B3249">
        <v>1.1540299999999999</v>
      </c>
    </row>
    <row r="3250" spans="1:2" x14ac:dyDescent="0.25">
      <c r="A3250">
        <v>727.85799999999995</v>
      </c>
      <c r="B3250">
        <v>1.12707</v>
      </c>
    </row>
    <row r="3251" spans="1:2" x14ac:dyDescent="0.25">
      <c r="A3251">
        <v>727.95799999999997</v>
      </c>
      <c r="B3251">
        <v>1.14591</v>
      </c>
    </row>
    <row r="3252" spans="1:2" x14ac:dyDescent="0.25">
      <c r="A3252">
        <v>728.05799999999999</v>
      </c>
      <c r="B3252">
        <v>1.03535</v>
      </c>
    </row>
    <row r="3253" spans="1:2" x14ac:dyDescent="0.25">
      <c r="A3253">
        <v>728.15800000000002</v>
      </c>
      <c r="B3253">
        <v>1.01715</v>
      </c>
    </row>
    <row r="3254" spans="1:2" x14ac:dyDescent="0.25">
      <c r="A3254">
        <v>728.25800000000004</v>
      </c>
      <c r="B3254">
        <v>1.0342800000000001</v>
      </c>
    </row>
    <row r="3255" spans="1:2" x14ac:dyDescent="0.25">
      <c r="A3255">
        <v>728.35799999999995</v>
      </c>
      <c r="B3255">
        <v>1.0449900000000001</v>
      </c>
    </row>
    <row r="3256" spans="1:2" x14ac:dyDescent="0.25">
      <c r="A3256">
        <v>728.45799999999997</v>
      </c>
      <c r="B3256">
        <v>1.0394000000000001</v>
      </c>
    </row>
    <row r="3257" spans="1:2" x14ac:dyDescent="0.25">
      <c r="A3257">
        <v>728.55799999999999</v>
      </c>
      <c r="B3257">
        <v>0.98884899999999998</v>
      </c>
    </row>
    <row r="3258" spans="1:2" x14ac:dyDescent="0.25">
      <c r="A3258">
        <v>728.65800000000002</v>
      </c>
      <c r="B3258">
        <v>0.94617200000000001</v>
      </c>
    </row>
    <row r="3259" spans="1:2" x14ac:dyDescent="0.25">
      <c r="A3259">
        <v>728.75800000000004</v>
      </c>
      <c r="B3259">
        <v>0.90945299999999996</v>
      </c>
    </row>
    <row r="3260" spans="1:2" x14ac:dyDescent="0.25">
      <c r="A3260">
        <v>728.85799999999995</v>
      </c>
      <c r="B3260">
        <v>0.97160100000000005</v>
      </c>
    </row>
    <row r="3261" spans="1:2" x14ac:dyDescent="0.25">
      <c r="A3261">
        <v>728.95799999999997</v>
      </c>
      <c r="B3261">
        <v>1.0203100000000001</v>
      </c>
    </row>
    <row r="3262" spans="1:2" x14ac:dyDescent="0.25">
      <c r="A3262">
        <v>729.05799999999999</v>
      </c>
      <c r="B3262">
        <v>1.01936</v>
      </c>
    </row>
    <row r="3263" spans="1:2" x14ac:dyDescent="0.25">
      <c r="A3263">
        <v>729.15800000000002</v>
      </c>
      <c r="B3263">
        <v>0.97818099999999997</v>
      </c>
    </row>
    <row r="3264" spans="1:2" x14ac:dyDescent="0.25">
      <c r="A3264">
        <v>729.25800000000004</v>
      </c>
      <c r="B3264">
        <v>1.0218400000000001</v>
      </c>
    </row>
    <row r="3265" spans="1:2" x14ac:dyDescent="0.25">
      <c r="A3265">
        <v>729.35799999999995</v>
      </c>
      <c r="B3265">
        <v>0.98854500000000001</v>
      </c>
    </row>
    <row r="3266" spans="1:2" x14ac:dyDescent="0.25">
      <c r="A3266">
        <v>729.45799999999997</v>
      </c>
      <c r="B3266">
        <v>0.80005300000000001</v>
      </c>
    </row>
    <row r="3267" spans="1:2" x14ac:dyDescent="0.25">
      <c r="A3267">
        <v>729.55799999999999</v>
      </c>
      <c r="B3267">
        <v>0.66833399999999998</v>
      </c>
    </row>
    <row r="3268" spans="1:2" x14ac:dyDescent="0.25">
      <c r="A3268">
        <v>729.65800000000002</v>
      </c>
      <c r="B3268">
        <v>0.61472800000000005</v>
      </c>
    </row>
    <row r="3269" spans="1:2" x14ac:dyDescent="0.25">
      <c r="A3269">
        <v>729.75800000000004</v>
      </c>
      <c r="B3269">
        <v>0.61373999999999995</v>
      </c>
    </row>
    <row r="3270" spans="1:2" x14ac:dyDescent="0.25">
      <c r="A3270">
        <v>729.85799999999995</v>
      </c>
      <c r="B3270">
        <v>0.56326299999999996</v>
      </c>
    </row>
    <row r="3271" spans="1:2" x14ac:dyDescent="0.25">
      <c r="A3271">
        <v>729.95799999999997</v>
      </c>
      <c r="B3271">
        <v>0.56962100000000004</v>
      </c>
    </row>
    <row r="3272" spans="1:2" x14ac:dyDescent="0.25">
      <c r="A3272">
        <v>730.05799999999999</v>
      </c>
      <c r="B3272">
        <v>0.65754999999999997</v>
      </c>
    </row>
    <row r="3273" spans="1:2" x14ac:dyDescent="0.25">
      <c r="A3273">
        <v>730.15800000000002</v>
      </c>
      <c r="B3273">
        <v>0.72965400000000002</v>
      </c>
    </row>
    <row r="3274" spans="1:2" x14ac:dyDescent="0.25">
      <c r="A3274">
        <v>730.25800000000004</v>
      </c>
      <c r="B3274">
        <v>0.73878299999999997</v>
      </c>
    </row>
    <row r="3275" spans="1:2" x14ac:dyDescent="0.25">
      <c r="A3275">
        <v>730.35799999999995</v>
      </c>
      <c r="B3275">
        <v>0.72274700000000003</v>
      </c>
    </row>
    <row r="3276" spans="1:2" x14ac:dyDescent="0.25">
      <c r="A3276">
        <v>730.45799999999997</v>
      </c>
      <c r="B3276">
        <v>0.73840600000000001</v>
      </c>
    </row>
    <row r="3277" spans="1:2" x14ac:dyDescent="0.25">
      <c r="A3277">
        <v>730.55799999999999</v>
      </c>
      <c r="B3277">
        <v>0.73776399999999998</v>
      </c>
    </row>
    <row r="3278" spans="1:2" x14ac:dyDescent="0.25">
      <c r="A3278">
        <v>730.65800000000002</v>
      </c>
      <c r="B3278">
        <v>0.75210399999999999</v>
      </c>
    </row>
    <row r="3279" spans="1:2" x14ac:dyDescent="0.25">
      <c r="A3279">
        <v>730.75800000000004</v>
      </c>
      <c r="B3279">
        <v>0.72276600000000002</v>
      </c>
    </row>
    <row r="3280" spans="1:2" x14ac:dyDescent="0.25">
      <c r="A3280">
        <v>730.85799999999995</v>
      </c>
      <c r="B3280">
        <v>0.74300999999999995</v>
      </c>
    </row>
    <row r="3281" spans="1:2" x14ac:dyDescent="0.25">
      <c r="A3281">
        <v>730.95799999999997</v>
      </c>
      <c r="B3281">
        <v>0.78729899999999997</v>
      </c>
    </row>
    <row r="3282" spans="1:2" x14ac:dyDescent="0.25">
      <c r="A3282">
        <v>731.05799999999999</v>
      </c>
      <c r="B3282">
        <v>0.79960600000000004</v>
      </c>
    </row>
    <row r="3283" spans="1:2" x14ac:dyDescent="0.25">
      <c r="A3283">
        <v>731.15800000000002</v>
      </c>
      <c r="B3283">
        <v>0.74701499999999998</v>
      </c>
    </row>
    <row r="3284" spans="1:2" x14ac:dyDescent="0.25">
      <c r="A3284">
        <v>731.25800000000004</v>
      </c>
      <c r="B3284">
        <v>0.73873</v>
      </c>
    </row>
    <row r="3285" spans="1:2" x14ac:dyDescent="0.25">
      <c r="A3285">
        <v>731.35799999999995</v>
      </c>
      <c r="B3285">
        <v>0.75194799999999995</v>
      </c>
    </row>
    <row r="3286" spans="1:2" x14ac:dyDescent="0.25">
      <c r="A3286">
        <v>731.45799999999997</v>
      </c>
      <c r="B3286">
        <v>0.70425000000000004</v>
      </c>
    </row>
    <row r="3287" spans="1:2" x14ac:dyDescent="0.25">
      <c r="A3287">
        <v>731.55799999999999</v>
      </c>
      <c r="B3287">
        <v>0.69341299999999995</v>
      </c>
    </row>
    <row r="3288" spans="1:2" x14ac:dyDescent="0.25">
      <c r="A3288">
        <v>731.65800000000002</v>
      </c>
      <c r="B3288">
        <v>0.75628099999999998</v>
      </c>
    </row>
    <row r="3289" spans="1:2" x14ac:dyDescent="0.25">
      <c r="A3289">
        <v>731.75800000000004</v>
      </c>
      <c r="B3289">
        <v>0.79862699999999998</v>
      </c>
    </row>
    <row r="3290" spans="1:2" x14ac:dyDescent="0.25">
      <c r="A3290">
        <v>731.85799999999995</v>
      </c>
      <c r="B3290">
        <v>0.79768099999999997</v>
      </c>
    </row>
    <row r="3291" spans="1:2" x14ac:dyDescent="0.25">
      <c r="A3291">
        <v>731.95799999999997</v>
      </c>
      <c r="B3291">
        <v>0.76568700000000001</v>
      </c>
    </row>
    <row r="3292" spans="1:2" x14ac:dyDescent="0.25">
      <c r="A3292">
        <v>732.05799999999999</v>
      </c>
      <c r="B3292">
        <v>0.80285600000000001</v>
      </c>
    </row>
    <row r="3293" spans="1:2" x14ac:dyDescent="0.25">
      <c r="A3293">
        <v>732.15800000000002</v>
      </c>
      <c r="B3293">
        <v>0.77141999999999999</v>
      </c>
    </row>
    <row r="3294" spans="1:2" x14ac:dyDescent="0.25">
      <c r="A3294">
        <v>732.25800000000004</v>
      </c>
      <c r="B3294">
        <v>0.69793300000000003</v>
      </c>
    </row>
    <row r="3295" spans="1:2" x14ac:dyDescent="0.25">
      <c r="A3295">
        <v>732.35799999999995</v>
      </c>
      <c r="B3295">
        <v>0.738205</v>
      </c>
    </row>
    <row r="3296" spans="1:2" x14ac:dyDescent="0.25">
      <c r="A3296">
        <v>732.45799999999997</v>
      </c>
      <c r="B3296">
        <v>0.75649599999999995</v>
      </c>
    </row>
    <row r="3297" spans="1:2" x14ac:dyDescent="0.25">
      <c r="A3297">
        <v>732.55799999999999</v>
      </c>
      <c r="B3297">
        <v>0.70943400000000001</v>
      </c>
    </row>
    <row r="3298" spans="1:2" x14ac:dyDescent="0.25">
      <c r="A3298">
        <v>732.65800000000002</v>
      </c>
      <c r="B3298">
        <v>0.64555799999999997</v>
      </c>
    </row>
    <row r="3299" spans="1:2" x14ac:dyDescent="0.25">
      <c r="A3299">
        <v>732.75800000000004</v>
      </c>
      <c r="B3299">
        <v>0.63080800000000004</v>
      </c>
    </row>
    <row r="3300" spans="1:2" x14ac:dyDescent="0.25">
      <c r="A3300">
        <v>732.85799999999995</v>
      </c>
      <c r="B3300">
        <v>0.68821500000000002</v>
      </c>
    </row>
    <row r="3301" spans="1:2" x14ac:dyDescent="0.25">
      <c r="A3301">
        <v>732.95799999999997</v>
      </c>
      <c r="B3301">
        <v>0.72556200000000004</v>
      </c>
    </row>
    <row r="3302" spans="1:2" x14ac:dyDescent="0.25">
      <c r="A3302">
        <v>733.05799999999999</v>
      </c>
      <c r="B3302">
        <v>0.69724600000000003</v>
      </c>
    </row>
    <row r="3303" spans="1:2" x14ac:dyDescent="0.25">
      <c r="A3303">
        <v>733.15800000000002</v>
      </c>
      <c r="B3303">
        <v>0.79661999999999999</v>
      </c>
    </row>
    <row r="3304" spans="1:2" x14ac:dyDescent="0.25">
      <c r="A3304">
        <v>733.25800000000004</v>
      </c>
      <c r="B3304">
        <v>0.89191100000000001</v>
      </c>
    </row>
    <row r="3305" spans="1:2" x14ac:dyDescent="0.25">
      <c r="A3305">
        <v>733.35799999999995</v>
      </c>
      <c r="B3305">
        <v>0.98541400000000001</v>
      </c>
    </row>
    <row r="3306" spans="1:2" x14ac:dyDescent="0.25">
      <c r="A3306">
        <v>733.45799999999997</v>
      </c>
      <c r="B3306">
        <v>1.05444</v>
      </c>
    </row>
    <row r="3307" spans="1:2" x14ac:dyDescent="0.25">
      <c r="A3307">
        <v>733.55799999999999</v>
      </c>
      <c r="B3307">
        <v>1.07318</v>
      </c>
    </row>
    <row r="3308" spans="1:2" x14ac:dyDescent="0.25">
      <c r="A3308">
        <v>733.65800000000002</v>
      </c>
      <c r="B3308">
        <v>1.08599</v>
      </c>
    </row>
    <row r="3309" spans="1:2" x14ac:dyDescent="0.25">
      <c r="A3309">
        <v>733.75800000000004</v>
      </c>
      <c r="B3309">
        <v>0.99255400000000005</v>
      </c>
    </row>
    <row r="3310" spans="1:2" x14ac:dyDescent="0.25">
      <c r="A3310">
        <v>733.85799999999995</v>
      </c>
      <c r="B3310">
        <v>0.95593099999999998</v>
      </c>
    </row>
    <row r="3311" spans="1:2" x14ac:dyDescent="0.25">
      <c r="A3311">
        <v>733.95799999999997</v>
      </c>
      <c r="B3311">
        <v>0.87078</v>
      </c>
    </row>
    <row r="3312" spans="1:2" x14ac:dyDescent="0.25">
      <c r="A3312">
        <v>734.05799999999999</v>
      </c>
      <c r="B3312">
        <v>0.72852600000000001</v>
      </c>
    </row>
    <row r="3313" spans="1:2" x14ac:dyDescent="0.25">
      <c r="A3313">
        <v>734.15800000000002</v>
      </c>
      <c r="B3313">
        <v>0.70697399999999999</v>
      </c>
    </row>
    <row r="3314" spans="1:2" x14ac:dyDescent="0.25">
      <c r="A3314">
        <v>734.25800000000004</v>
      </c>
      <c r="B3314">
        <v>0.76418600000000003</v>
      </c>
    </row>
    <row r="3315" spans="1:2" x14ac:dyDescent="0.25">
      <c r="A3315">
        <v>734.35799999999995</v>
      </c>
      <c r="B3315">
        <v>0.84476600000000002</v>
      </c>
    </row>
    <row r="3316" spans="1:2" x14ac:dyDescent="0.25">
      <c r="A3316">
        <v>734.45799999999997</v>
      </c>
      <c r="B3316">
        <v>0.83919900000000003</v>
      </c>
    </row>
    <row r="3317" spans="1:2" x14ac:dyDescent="0.25">
      <c r="A3317">
        <v>734.55799999999999</v>
      </c>
      <c r="B3317">
        <v>0.85169300000000003</v>
      </c>
    </row>
    <row r="3318" spans="1:2" x14ac:dyDescent="0.25">
      <c r="A3318">
        <v>734.65800000000002</v>
      </c>
      <c r="B3318">
        <v>0.92970200000000003</v>
      </c>
    </row>
    <row r="3319" spans="1:2" x14ac:dyDescent="0.25">
      <c r="A3319">
        <v>734.75800000000004</v>
      </c>
      <c r="B3319">
        <v>0.94206100000000004</v>
      </c>
    </row>
    <row r="3320" spans="1:2" x14ac:dyDescent="0.25">
      <c r="A3320">
        <v>734.85799999999995</v>
      </c>
      <c r="B3320">
        <v>0.92946899999999999</v>
      </c>
    </row>
    <row r="3321" spans="1:2" x14ac:dyDescent="0.25">
      <c r="A3321">
        <v>734.95799999999997</v>
      </c>
      <c r="B3321">
        <v>0.91649999999999998</v>
      </c>
    </row>
    <row r="3322" spans="1:2" x14ac:dyDescent="0.25">
      <c r="A3322">
        <v>735.05799999999999</v>
      </c>
      <c r="B3322">
        <v>0.82951600000000003</v>
      </c>
    </row>
    <row r="3323" spans="1:2" x14ac:dyDescent="0.25">
      <c r="A3323">
        <v>735.15800000000002</v>
      </c>
      <c r="B3323">
        <v>0.893208</v>
      </c>
    </row>
    <row r="3324" spans="1:2" x14ac:dyDescent="0.25">
      <c r="A3324">
        <v>735.25800000000004</v>
      </c>
      <c r="B3324">
        <v>0.99735600000000002</v>
      </c>
    </row>
    <row r="3325" spans="1:2" x14ac:dyDescent="0.25">
      <c r="A3325">
        <v>735.35799999999995</v>
      </c>
      <c r="B3325">
        <v>1.0289999999999999</v>
      </c>
    </row>
    <row r="3326" spans="1:2" x14ac:dyDescent="0.25">
      <c r="A3326">
        <v>735.45799999999997</v>
      </c>
      <c r="B3326">
        <v>0.95415099999999997</v>
      </c>
    </row>
    <row r="3327" spans="1:2" x14ac:dyDescent="0.25">
      <c r="A3327">
        <v>735.55799999999999</v>
      </c>
      <c r="B3327">
        <v>0.92440199999999995</v>
      </c>
    </row>
    <row r="3328" spans="1:2" x14ac:dyDescent="0.25">
      <c r="A3328">
        <v>735.65800000000002</v>
      </c>
      <c r="B3328">
        <v>0.87489600000000001</v>
      </c>
    </row>
    <row r="3329" spans="1:2" x14ac:dyDescent="0.25">
      <c r="A3329">
        <v>735.75800000000004</v>
      </c>
      <c r="B3329">
        <v>0.78206299999999995</v>
      </c>
    </row>
    <row r="3330" spans="1:2" x14ac:dyDescent="0.25">
      <c r="A3330">
        <v>735.85799999999995</v>
      </c>
      <c r="B3330">
        <v>0.62060099999999996</v>
      </c>
    </row>
    <row r="3331" spans="1:2" x14ac:dyDescent="0.25">
      <c r="A3331">
        <v>735.95799999999997</v>
      </c>
      <c r="B3331">
        <v>0.53242800000000001</v>
      </c>
    </row>
    <row r="3332" spans="1:2" x14ac:dyDescent="0.25">
      <c r="A3332">
        <v>736.05799999999999</v>
      </c>
      <c r="B3332">
        <v>0.50417199999999995</v>
      </c>
    </row>
    <row r="3333" spans="1:2" x14ac:dyDescent="0.25">
      <c r="A3333">
        <v>736.15800000000002</v>
      </c>
      <c r="B3333">
        <v>0.59261399999999997</v>
      </c>
    </row>
    <row r="3334" spans="1:2" x14ac:dyDescent="0.25">
      <c r="A3334">
        <v>736.25800000000004</v>
      </c>
      <c r="B3334">
        <v>0.73744799999999999</v>
      </c>
    </row>
    <row r="3335" spans="1:2" x14ac:dyDescent="0.25">
      <c r="A3335">
        <v>736.35799999999995</v>
      </c>
      <c r="B3335">
        <v>0.75461599999999995</v>
      </c>
    </row>
    <row r="3336" spans="1:2" x14ac:dyDescent="0.25">
      <c r="A3336">
        <v>736.45799999999997</v>
      </c>
      <c r="B3336">
        <v>0.86624800000000002</v>
      </c>
    </row>
    <row r="3337" spans="1:2" x14ac:dyDescent="0.25">
      <c r="A3337">
        <v>736.55799999999999</v>
      </c>
      <c r="B3337">
        <v>0.95966700000000005</v>
      </c>
    </row>
    <row r="3338" spans="1:2" x14ac:dyDescent="0.25">
      <c r="A3338">
        <v>736.65800000000002</v>
      </c>
      <c r="B3338">
        <v>1.0074399999999999</v>
      </c>
    </row>
    <row r="3339" spans="1:2" x14ac:dyDescent="0.25">
      <c r="A3339">
        <v>736.75800000000004</v>
      </c>
      <c r="B3339">
        <v>0.90042199999999994</v>
      </c>
    </row>
    <row r="3340" spans="1:2" x14ac:dyDescent="0.25">
      <c r="A3340">
        <v>736.85799999999995</v>
      </c>
      <c r="B3340">
        <v>0.86868400000000001</v>
      </c>
    </row>
    <row r="3341" spans="1:2" x14ac:dyDescent="0.25">
      <c r="A3341">
        <v>736.95799999999997</v>
      </c>
      <c r="B3341">
        <v>0.96663100000000002</v>
      </c>
    </row>
    <row r="3342" spans="1:2" x14ac:dyDescent="0.25">
      <c r="A3342">
        <v>737.05799999999999</v>
      </c>
      <c r="B3342">
        <v>1.0364199999999999</v>
      </c>
    </row>
    <row r="3343" spans="1:2" x14ac:dyDescent="0.25">
      <c r="A3343">
        <v>737.15800000000002</v>
      </c>
      <c r="B3343">
        <v>1.03921</v>
      </c>
    </row>
    <row r="3344" spans="1:2" x14ac:dyDescent="0.25">
      <c r="A3344">
        <v>737.25800000000004</v>
      </c>
      <c r="B3344">
        <v>1.0785400000000001</v>
      </c>
    </row>
    <row r="3345" spans="1:2" x14ac:dyDescent="0.25">
      <c r="A3345">
        <v>737.35799999999995</v>
      </c>
      <c r="B3345">
        <v>1.13954</v>
      </c>
    </row>
    <row r="3346" spans="1:2" x14ac:dyDescent="0.25">
      <c r="A3346">
        <v>737.45799999999997</v>
      </c>
      <c r="B3346">
        <v>1.1102300000000001</v>
      </c>
    </row>
    <row r="3347" spans="1:2" x14ac:dyDescent="0.25">
      <c r="A3347">
        <v>737.55799999999999</v>
      </c>
      <c r="B3347">
        <v>1.0608</v>
      </c>
    </row>
    <row r="3348" spans="1:2" x14ac:dyDescent="0.25">
      <c r="A3348">
        <v>737.65800000000002</v>
      </c>
      <c r="B3348">
        <v>0.99057899999999999</v>
      </c>
    </row>
    <row r="3349" spans="1:2" x14ac:dyDescent="0.25">
      <c r="A3349">
        <v>737.75800000000004</v>
      </c>
      <c r="B3349">
        <v>0.98578900000000003</v>
      </c>
    </row>
    <row r="3350" spans="1:2" x14ac:dyDescent="0.25">
      <c r="A3350">
        <v>737.85799999999995</v>
      </c>
      <c r="B3350">
        <v>1.01037</v>
      </c>
    </row>
    <row r="3351" spans="1:2" x14ac:dyDescent="0.25">
      <c r="A3351">
        <v>737.95799999999997</v>
      </c>
      <c r="B3351">
        <v>0.95546799999999998</v>
      </c>
    </row>
    <row r="3352" spans="1:2" x14ac:dyDescent="0.25">
      <c r="A3352">
        <v>738.05799999999999</v>
      </c>
      <c r="B3352">
        <v>0.95174199999999998</v>
      </c>
    </row>
    <row r="3353" spans="1:2" x14ac:dyDescent="0.25">
      <c r="A3353">
        <v>738.15800000000002</v>
      </c>
      <c r="B3353">
        <v>0.96083700000000005</v>
      </c>
    </row>
    <row r="3354" spans="1:2" x14ac:dyDescent="0.25">
      <c r="A3354">
        <v>738.25800000000004</v>
      </c>
      <c r="B3354">
        <v>1.0146299999999999</v>
      </c>
    </row>
    <row r="3355" spans="1:2" x14ac:dyDescent="0.25">
      <c r="A3355">
        <v>738.35799999999995</v>
      </c>
      <c r="B3355">
        <v>1.0844</v>
      </c>
    </row>
    <row r="3356" spans="1:2" x14ac:dyDescent="0.25">
      <c r="A3356">
        <v>738.45799999999997</v>
      </c>
      <c r="B3356">
        <v>1.1466700000000001</v>
      </c>
    </row>
    <row r="3357" spans="1:2" x14ac:dyDescent="0.25">
      <c r="A3357">
        <v>738.55799999999999</v>
      </c>
      <c r="B3357">
        <v>1.2022299999999999</v>
      </c>
    </row>
    <row r="3358" spans="1:2" x14ac:dyDescent="0.25">
      <c r="A3358">
        <v>738.65800000000002</v>
      </c>
      <c r="B3358">
        <v>1.2109799999999999</v>
      </c>
    </row>
    <row r="3359" spans="1:2" x14ac:dyDescent="0.25">
      <c r="A3359">
        <v>738.75800000000004</v>
      </c>
      <c r="B3359">
        <v>1.18242</v>
      </c>
    </row>
    <row r="3360" spans="1:2" x14ac:dyDescent="0.25">
      <c r="A3360">
        <v>738.85799999999995</v>
      </c>
      <c r="B3360">
        <v>1.0865100000000001</v>
      </c>
    </row>
    <row r="3361" spans="1:2" x14ac:dyDescent="0.25">
      <c r="A3361">
        <v>738.95799999999997</v>
      </c>
      <c r="B3361">
        <v>0.95951900000000001</v>
      </c>
    </row>
    <row r="3362" spans="1:2" x14ac:dyDescent="0.25">
      <c r="A3362">
        <v>739.05799999999999</v>
      </c>
      <c r="B3362">
        <v>0.84197999999999995</v>
      </c>
    </row>
    <row r="3363" spans="1:2" x14ac:dyDescent="0.25">
      <c r="A3363">
        <v>739.15800000000002</v>
      </c>
      <c r="B3363">
        <v>0.814527</v>
      </c>
    </row>
    <row r="3364" spans="1:2" x14ac:dyDescent="0.25">
      <c r="A3364">
        <v>739.25800000000004</v>
      </c>
      <c r="B3364">
        <v>0.82764899999999997</v>
      </c>
    </row>
    <row r="3365" spans="1:2" x14ac:dyDescent="0.25">
      <c r="A3365">
        <v>739.35799999999995</v>
      </c>
      <c r="B3365">
        <v>0.840364</v>
      </c>
    </row>
    <row r="3366" spans="1:2" x14ac:dyDescent="0.25">
      <c r="A3366">
        <v>739.45799999999997</v>
      </c>
      <c r="B3366">
        <v>0.94938800000000001</v>
      </c>
    </row>
    <row r="3367" spans="1:2" x14ac:dyDescent="0.25">
      <c r="A3367">
        <v>739.55799999999999</v>
      </c>
      <c r="B3367">
        <v>1.02363</v>
      </c>
    </row>
    <row r="3368" spans="1:2" x14ac:dyDescent="0.25">
      <c r="A3368">
        <v>739.65800000000002</v>
      </c>
      <c r="B3368">
        <v>1.0361199999999999</v>
      </c>
    </row>
    <row r="3369" spans="1:2" x14ac:dyDescent="0.25">
      <c r="A3369">
        <v>739.75800000000004</v>
      </c>
      <c r="B3369">
        <v>1.0198199999999999</v>
      </c>
    </row>
    <row r="3370" spans="1:2" x14ac:dyDescent="0.25">
      <c r="A3370">
        <v>739.85799999999995</v>
      </c>
      <c r="B3370">
        <v>0.90451800000000004</v>
      </c>
    </row>
    <row r="3371" spans="1:2" x14ac:dyDescent="0.25">
      <c r="A3371">
        <v>739.95799999999997</v>
      </c>
      <c r="B3371">
        <v>0.85740700000000003</v>
      </c>
    </row>
    <row r="3372" spans="1:2" x14ac:dyDescent="0.25">
      <c r="A3372">
        <v>740.05799999999999</v>
      </c>
      <c r="B3372">
        <v>0.78922199999999998</v>
      </c>
    </row>
    <row r="3373" spans="1:2" x14ac:dyDescent="0.25">
      <c r="A3373">
        <v>740.15800000000002</v>
      </c>
      <c r="B3373">
        <v>0.74675800000000003</v>
      </c>
    </row>
    <row r="3374" spans="1:2" x14ac:dyDescent="0.25">
      <c r="A3374">
        <v>740.25800000000004</v>
      </c>
      <c r="B3374">
        <v>0.71373900000000001</v>
      </c>
    </row>
    <row r="3375" spans="1:2" x14ac:dyDescent="0.25">
      <c r="A3375">
        <v>740.35799999999995</v>
      </c>
      <c r="B3375">
        <v>0.69409699999999996</v>
      </c>
    </row>
    <row r="3376" spans="1:2" x14ac:dyDescent="0.25">
      <c r="A3376">
        <v>740.45799999999997</v>
      </c>
      <c r="B3376">
        <v>0.77586200000000005</v>
      </c>
    </row>
    <row r="3377" spans="1:2" x14ac:dyDescent="0.25">
      <c r="A3377">
        <v>740.55799999999999</v>
      </c>
      <c r="B3377">
        <v>0.71587699999999999</v>
      </c>
    </row>
    <row r="3378" spans="1:2" x14ac:dyDescent="0.25">
      <c r="A3378">
        <v>740.65800000000002</v>
      </c>
      <c r="B3378">
        <v>0.62065599999999999</v>
      </c>
    </row>
    <row r="3379" spans="1:2" x14ac:dyDescent="0.25">
      <c r="A3379">
        <v>740.75800000000004</v>
      </c>
      <c r="B3379">
        <v>0.63676699999999997</v>
      </c>
    </row>
    <row r="3380" spans="1:2" x14ac:dyDescent="0.25">
      <c r="A3380">
        <v>740.85799999999995</v>
      </c>
      <c r="B3380">
        <v>0.54206500000000002</v>
      </c>
    </row>
    <row r="3381" spans="1:2" x14ac:dyDescent="0.25">
      <c r="A3381">
        <v>740.95799999999997</v>
      </c>
      <c r="B3381">
        <v>0.43101299999999998</v>
      </c>
    </row>
    <row r="3382" spans="1:2" x14ac:dyDescent="0.25">
      <c r="A3382">
        <v>741.05799999999999</v>
      </c>
      <c r="B3382">
        <v>0.33060400000000001</v>
      </c>
    </row>
    <row r="3383" spans="1:2" x14ac:dyDescent="0.25">
      <c r="A3383">
        <v>741.15800000000002</v>
      </c>
      <c r="B3383">
        <v>0.269677</v>
      </c>
    </row>
    <row r="3384" spans="1:2" x14ac:dyDescent="0.25">
      <c r="A3384">
        <v>741.25800000000004</v>
      </c>
      <c r="B3384">
        <v>0.26068200000000002</v>
      </c>
    </row>
    <row r="3385" spans="1:2" x14ac:dyDescent="0.25">
      <c r="A3385">
        <v>741.35799999999995</v>
      </c>
      <c r="B3385">
        <v>0.34468399999999999</v>
      </c>
    </row>
    <row r="3386" spans="1:2" x14ac:dyDescent="0.25">
      <c r="A3386">
        <v>741.45799999999997</v>
      </c>
      <c r="B3386">
        <v>0.37786900000000001</v>
      </c>
    </row>
    <row r="3387" spans="1:2" x14ac:dyDescent="0.25">
      <c r="A3387">
        <v>741.55799999999999</v>
      </c>
      <c r="B3387">
        <v>0.33687400000000001</v>
      </c>
    </row>
    <row r="3388" spans="1:2" x14ac:dyDescent="0.25">
      <c r="A3388">
        <v>741.65800000000002</v>
      </c>
      <c r="B3388">
        <v>0.36773899999999998</v>
      </c>
    </row>
    <row r="3389" spans="1:2" x14ac:dyDescent="0.25">
      <c r="A3389">
        <v>741.75800000000004</v>
      </c>
      <c r="B3389">
        <v>0.43354300000000001</v>
      </c>
    </row>
    <row r="3390" spans="1:2" x14ac:dyDescent="0.25">
      <c r="A3390">
        <v>741.85799999999995</v>
      </c>
      <c r="B3390">
        <v>0.50592800000000004</v>
      </c>
    </row>
    <row r="3391" spans="1:2" x14ac:dyDescent="0.25">
      <c r="A3391">
        <v>741.95799999999997</v>
      </c>
      <c r="B3391">
        <v>0.463362</v>
      </c>
    </row>
    <row r="3392" spans="1:2" x14ac:dyDescent="0.25">
      <c r="A3392">
        <v>742.05799999999999</v>
      </c>
      <c r="B3392">
        <v>0.43464999999999998</v>
      </c>
    </row>
    <row r="3393" spans="1:2" x14ac:dyDescent="0.25">
      <c r="A3393">
        <v>742.15800000000002</v>
      </c>
      <c r="B3393">
        <v>0.49046000000000001</v>
      </c>
    </row>
    <row r="3394" spans="1:2" x14ac:dyDescent="0.25">
      <c r="A3394">
        <v>742.25800000000004</v>
      </c>
      <c r="B3394">
        <v>0.51449699999999998</v>
      </c>
    </row>
    <row r="3395" spans="1:2" x14ac:dyDescent="0.25">
      <c r="A3395">
        <v>742.35799999999995</v>
      </c>
      <c r="B3395">
        <v>0.486599</v>
      </c>
    </row>
    <row r="3396" spans="1:2" x14ac:dyDescent="0.25">
      <c r="A3396">
        <v>742.45799999999997</v>
      </c>
      <c r="B3396">
        <v>0.47950599999999999</v>
      </c>
    </row>
    <row r="3397" spans="1:2" x14ac:dyDescent="0.25">
      <c r="A3397">
        <v>742.55799999999999</v>
      </c>
      <c r="B3397">
        <v>0.476356</v>
      </c>
    </row>
    <row r="3398" spans="1:2" x14ac:dyDescent="0.25">
      <c r="A3398">
        <v>742.65800000000002</v>
      </c>
      <c r="B3398">
        <v>0.45596700000000001</v>
      </c>
    </row>
    <row r="3399" spans="1:2" x14ac:dyDescent="0.25">
      <c r="A3399">
        <v>742.75800000000004</v>
      </c>
      <c r="B3399">
        <v>0.469329</v>
      </c>
    </row>
    <row r="3400" spans="1:2" x14ac:dyDescent="0.25">
      <c r="A3400">
        <v>742.85799999999995</v>
      </c>
      <c r="B3400">
        <v>0.46118700000000001</v>
      </c>
    </row>
    <row r="3401" spans="1:2" x14ac:dyDescent="0.25">
      <c r="A3401">
        <v>742.95799999999997</v>
      </c>
      <c r="B3401">
        <v>0.45746500000000001</v>
      </c>
    </row>
    <row r="3402" spans="1:2" x14ac:dyDescent="0.25">
      <c r="A3402">
        <v>743.05799999999999</v>
      </c>
      <c r="B3402">
        <v>0.43066100000000002</v>
      </c>
    </row>
    <row r="3403" spans="1:2" x14ac:dyDescent="0.25">
      <c r="A3403">
        <v>743.15800000000002</v>
      </c>
      <c r="B3403">
        <v>0.46102399999999999</v>
      </c>
    </row>
    <row r="3404" spans="1:2" x14ac:dyDescent="0.25">
      <c r="A3404">
        <v>743.25800000000004</v>
      </c>
      <c r="B3404">
        <v>0.51920500000000003</v>
      </c>
    </row>
    <row r="3405" spans="1:2" x14ac:dyDescent="0.25">
      <c r="A3405">
        <v>743.35799999999995</v>
      </c>
      <c r="B3405">
        <v>0.52383400000000002</v>
      </c>
    </row>
    <row r="3406" spans="1:2" x14ac:dyDescent="0.25">
      <c r="A3406">
        <v>743.45799999999997</v>
      </c>
      <c r="B3406">
        <v>0.54888300000000001</v>
      </c>
    </row>
    <row r="3407" spans="1:2" x14ac:dyDescent="0.25">
      <c r="A3407">
        <v>743.55799999999999</v>
      </c>
      <c r="B3407">
        <v>0.61523000000000005</v>
      </c>
    </row>
    <row r="3408" spans="1:2" x14ac:dyDescent="0.25">
      <c r="A3408">
        <v>743.65800000000002</v>
      </c>
      <c r="B3408">
        <v>0.62329800000000002</v>
      </c>
    </row>
    <row r="3409" spans="1:2" x14ac:dyDescent="0.25">
      <c r="A3409">
        <v>743.75800000000004</v>
      </c>
      <c r="B3409">
        <v>0.56721999999999995</v>
      </c>
    </row>
    <row r="3410" spans="1:2" x14ac:dyDescent="0.25">
      <c r="A3410">
        <v>743.85799999999995</v>
      </c>
      <c r="B3410">
        <v>0.51853899999999997</v>
      </c>
    </row>
    <row r="3411" spans="1:2" x14ac:dyDescent="0.25">
      <c r="A3411">
        <v>743.95799999999997</v>
      </c>
      <c r="B3411">
        <v>0.50228099999999998</v>
      </c>
    </row>
    <row r="3412" spans="1:2" x14ac:dyDescent="0.25">
      <c r="A3412">
        <v>744.05799999999999</v>
      </c>
      <c r="B3412">
        <v>0.47162700000000002</v>
      </c>
    </row>
    <row r="3413" spans="1:2" x14ac:dyDescent="0.25">
      <c r="A3413">
        <v>744.15800000000002</v>
      </c>
      <c r="B3413">
        <v>0.38683699999999999</v>
      </c>
    </row>
    <row r="3414" spans="1:2" x14ac:dyDescent="0.25">
      <c r="A3414">
        <v>744.25800000000004</v>
      </c>
      <c r="B3414">
        <v>0.36237000000000003</v>
      </c>
    </row>
    <row r="3415" spans="1:2" x14ac:dyDescent="0.25">
      <c r="A3415">
        <v>744.35799999999995</v>
      </c>
      <c r="B3415">
        <v>0.42535299999999998</v>
      </c>
    </row>
    <row r="3416" spans="1:2" x14ac:dyDescent="0.25">
      <c r="A3416">
        <v>744.45799999999997</v>
      </c>
      <c r="B3416">
        <v>0.507185</v>
      </c>
    </row>
    <row r="3417" spans="1:2" x14ac:dyDescent="0.25">
      <c r="A3417">
        <v>744.55799999999999</v>
      </c>
      <c r="B3417">
        <v>0.56016299999999997</v>
      </c>
    </row>
    <row r="3418" spans="1:2" x14ac:dyDescent="0.25">
      <c r="A3418">
        <v>744.65800000000002</v>
      </c>
      <c r="B3418">
        <v>0.61958800000000003</v>
      </c>
    </row>
    <row r="3419" spans="1:2" x14ac:dyDescent="0.25">
      <c r="A3419">
        <v>744.75800000000004</v>
      </c>
      <c r="B3419">
        <v>0.64473599999999998</v>
      </c>
    </row>
    <row r="3420" spans="1:2" x14ac:dyDescent="0.25">
      <c r="A3420">
        <v>744.85799999999995</v>
      </c>
      <c r="B3420">
        <v>0.68674199999999996</v>
      </c>
    </row>
    <row r="3421" spans="1:2" x14ac:dyDescent="0.25">
      <c r="A3421">
        <v>744.95799999999997</v>
      </c>
      <c r="B3421">
        <v>0.70657700000000001</v>
      </c>
    </row>
    <row r="3422" spans="1:2" x14ac:dyDescent="0.25">
      <c r="A3422">
        <v>745.05799999999999</v>
      </c>
      <c r="B3422">
        <v>0.71002900000000002</v>
      </c>
    </row>
    <row r="3423" spans="1:2" x14ac:dyDescent="0.25">
      <c r="A3423">
        <v>745.15800000000002</v>
      </c>
      <c r="B3423">
        <v>0.72788799999999998</v>
      </c>
    </row>
    <row r="3424" spans="1:2" x14ac:dyDescent="0.25">
      <c r="A3424">
        <v>745.25800000000004</v>
      </c>
      <c r="B3424">
        <v>0.67527800000000004</v>
      </c>
    </row>
    <row r="3425" spans="1:2" x14ac:dyDescent="0.25">
      <c r="A3425">
        <v>745.35799999999995</v>
      </c>
      <c r="B3425">
        <v>0.710449</v>
      </c>
    </row>
    <row r="3426" spans="1:2" x14ac:dyDescent="0.25">
      <c r="A3426">
        <v>745.45799999999997</v>
      </c>
      <c r="B3426">
        <v>0.71490900000000002</v>
      </c>
    </row>
    <row r="3427" spans="1:2" x14ac:dyDescent="0.25">
      <c r="A3427">
        <v>745.55799999999999</v>
      </c>
      <c r="B3427">
        <v>0.67856000000000005</v>
      </c>
    </row>
    <row r="3428" spans="1:2" x14ac:dyDescent="0.25">
      <c r="A3428">
        <v>745.65800000000002</v>
      </c>
      <c r="B3428">
        <v>0.65053399999999995</v>
      </c>
    </row>
    <row r="3429" spans="1:2" x14ac:dyDescent="0.25">
      <c r="A3429">
        <v>745.75800000000004</v>
      </c>
      <c r="B3429">
        <v>0.63095599999999996</v>
      </c>
    </row>
    <row r="3430" spans="1:2" x14ac:dyDescent="0.25">
      <c r="A3430">
        <v>745.85799999999995</v>
      </c>
      <c r="B3430">
        <v>0.59008400000000005</v>
      </c>
    </row>
    <row r="3431" spans="1:2" x14ac:dyDescent="0.25">
      <c r="A3431">
        <v>745.95799999999997</v>
      </c>
      <c r="B3431">
        <v>0.56917099999999998</v>
      </c>
    </row>
    <row r="3432" spans="1:2" x14ac:dyDescent="0.25">
      <c r="A3432">
        <v>746.05799999999999</v>
      </c>
      <c r="B3432">
        <v>0.55751700000000004</v>
      </c>
    </row>
    <row r="3433" spans="1:2" x14ac:dyDescent="0.25">
      <c r="A3433">
        <v>746.15800000000002</v>
      </c>
      <c r="B3433">
        <v>0.52406200000000003</v>
      </c>
    </row>
    <row r="3434" spans="1:2" x14ac:dyDescent="0.25">
      <c r="A3434">
        <v>746.25800000000004</v>
      </c>
      <c r="B3434">
        <v>0.50777600000000001</v>
      </c>
    </row>
    <row r="3435" spans="1:2" x14ac:dyDescent="0.25">
      <c r="A3435">
        <v>746.35799999999995</v>
      </c>
      <c r="B3435">
        <v>0.46650000000000003</v>
      </c>
    </row>
    <row r="3436" spans="1:2" x14ac:dyDescent="0.25">
      <c r="A3436">
        <v>746.45799999999997</v>
      </c>
      <c r="B3436">
        <v>0.47769299999999998</v>
      </c>
    </row>
    <row r="3437" spans="1:2" x14ac:dyDescent="0.25">
      <c r="A3437">
        <v>746.55799999999999</v>
      </c>
      <c r="B3437">
        <v>0.54831200000000002</v>
      </c>
    </row>
    <row r="3438" spans="1:2" x14ac:dyDescent="0.25">
      <c r="A3438">
        <v>746.65800000000002</v>
      </c>
      <c r="B3438">
        <v>0.60641199999999995</v>
      </c>
    </row>
    <row r="3439" spans="1:2" x14ac:dyDescent="0.25">
      <c r="A3439">
        <v>746.75800000000004</v>
      </c>
      <c r="B3439">
        <v>0.65997799999999995</v>
      </c>
    </row>
    <row r="3440" spans="1:2" x14ac:dyDescent="0.25">
      <c r="A3440">
        <v>746.85799999999995</v>
      </c>
      <c r="B3440">
        <v>0.70566600000000002</v>
      </c>
    </row>
    <row r="3441" spans="1:2" x14ac:dyDescent="0.25">
      <c r="A3441">
        <v>746.95799999999997</v>
      </c>
      <c r="B3441">
        <v>0.82231699999999996</v>
      </c>
    </row>
    <row r="3442" spans="1:2" x14ac:dyDescent="0.25">
      <c r="A3442">
        <v>747.05799999999999</v>
      </c>
      <c r="B3442">
        <v>0.93890200000000001</v>
      </c>
    </row>
    <row r="3443" spans="1:2" x14ac:dyDescent="0.25">
      <c r="A3443">
        <v>747.15800000000002</v>
      </c>
      <c r="B3443">
        <v>0.967001</v>
      </c>
    </row>
    <row r="3444" spans="1:2" x14ac:dyDescent="0.25">
      <c r="A3444">
        <v>747.25800000000004</v>
      </c>
      <c r="B3444">
        <v>0.89991600000000005</v>
      </c>
    </row>
    <row r="3445" spans="1:2" x14ac:dyDescent="0.25">
      <c r="A3445">
        <v>747.35799999999995</v>
      </c>
      <c r="B3445">
        <v>0.81835199999999997</v>
      </c>
    </row>
    <row r="3446" spans="1:2" x14ac:dyDescent="0.25">
      <c r="A3446">
        <v>747.45799999999997</v>
      </c>
      <c r="B3446">
        <v>0.76803200000000005</v>
      </c>
    </row>
    <row r="3447" spans="1:2" x14ac:dyDescent="0.25">
      <c r="A3447">
        <v>747.55799999999999</v>
      </c>
      <c r="B3447">
        <v>0.76150200000000001</v>
      </c>
    </row>
    <row r="3448" spans="1:2" x14ac:dyDescent="0.25">
      <c r="A3448">
        <v>747.65800000000002</v>
      </c>
      <c r="B3448">
        <v>0.76582799999999995</v>
      </c>
    </row>
    <row r="3449" spans="1:2" x14ac:dyDescent="0.25">
      <c r="A3449">
        <v>747.75800000000004</v>
      </c>
      <c r="B3449">
        <v>0.75726199999999999</v>
      </c>
    </row>
    <row r="3450" spans="1:2" x14ac:dyDescent="0.25">
      <c r="A3450">
        <v>747.85799999999995</v>
      </c>
      <c r="B3450">
        <v>0.79034700000000002</v>
      </c>
    </row>
    <row r="3451" spans="1:2" x14ac:dyDescent="0.25">
      <c r="A3451">
        <v>747.95799999999997</v>
      </c>
      <c r="B3451">
        <v>0.88662700000000005</v>
      </c>
    </row>
    <row r="3452" spans="1:2" x14ac:dyDescent="0.25">
      <c r="A3452">
        <v>748.05799999999999</v>
      </c>
      <c r="B3452">
        <v>0.98049200000000003</v>
      </c>
    </row>
    <row r="3453" spans="1:2" x14ac:dyDescent="0.25">
      <c r="A3453">
        <v>748.15800000000002</v>
      </c>
      <c r="B3453">
        <v>0.94334300000000004</v>
      </c>
    </row>
    <row r="3454" spans="1:2" x14ac:dyDescent="0.25">
      <c r="A3454">
        <v>748.25800000000004</v>
      </c>
      <c r="B3454">
        <v>0.83578699999999995</v>
      </c>
    </row>
    <row r="3455" spans="1:2" x14ac:dyDescent="0.25">
      <c r="A3455">
        <v>748.35799999999995</v>
      </c>
      <c r="B3455">
        <v>0.76641599999999999</v>
      </c>
    </row>
    <row r="3456" spans="1:2" x14ac:dyDescent="0.25">
      <c r="A3456">
        <v>748.45799999999997</v>
      </c>
      <c r="B3456">
        <v>0.73762399999999995</v>
      </c>
    </row>
    <row r="3457" spans="1:2" x14ac:dyDescent="0.25">
      <c r="A3457">
        <v>748.55799999999999</v>
      </c>
      <c r="B3457">
        <v>0.66925999999999997</v>
      </c>
    </row>
    <row r="3458" spans="1:2" x14ac:dyDescent="0.25">
      <c r="A3458">
        <v>748.65800000000002</v>
      </c>
      <c r="B3458">
        <v>0.62051100000000003</v>
      </c>
    </row>
    <row r="3459" spans="1:2" x14ac:dyDescent="0.25">
      <c r="A3459">
        <v>748.75800000000004</v>
      </c>
      <c r="B3459">
        <v>0.69044700000000003</v>
      </c>
    </row>
    <row r="3460" spans="1:2" x14ac:dyDescent="0.25">
      <c r="A3460">
        <v>748.85799999999995</v>
      </c>
      <c r="B3460">
        <v>0.80365600000000004</v>
      </c>
    </row>
    <row r="3461" spans="1:2" x14ac:dyDescent="0.25">
      <c r="A3461">
        <v>748.95799999999997</v>
      </c>
      <c r="B3461">
        <v>0.86090699999999998</v>
      </c>
    </row>
    <row r="3462" spans="1:2" x14ac:dyDescent="0.25">
      <c r="A3462">
        <v>749.05799999999999</v>
      </c>
      <c r="B3462">
        <v>0.86779399999999995</v>
      </c>
    </row>
    <row r="3463" spans="1:2" x14ac:dyDescent="0.25">
      <c r="A3463">
        <v>749.15800000000002</v>
      </c>
      <c r="B3463">
        <v>0.90668300000000002</v>
      </c>
    </row>
    <row r="3464" spans="1:2" x14ac:dyDescent="0.25">
      <c r="A3464">
        <v>749.25800000000004</v>
      </c>
      <c r="B3464">
        <v>0.91549800000000003</v>
      </c>
    </row>
    <row r="3465" spans="1:2" x14ac:dyDescent="0.25">
      <c r="A3465">
        <v>749.35799999999995</v>
      </c>
      <c r="B3465">
        <v>0.91020500000000004</v>
      </c>
    </row>
    <row r="3466" spans="1:2" x14ac:dyDescent="0.25">
      <c r="A3466">
        <v>749.45799999999997</v>
      </c>
      <c r="B3466">
        <v>0.84319999999999995</v>
      </c>
    </row>
    <row r="3467" spans="1:2" x14ac:dyDescent="0.25">
      <c r="A3467">
        <v>749.55799999999999</v>
      </c>
      <c r="B3467">
        <v>0.80039000000000005</v>
      </c>
    </row>
    <row r="3468" spans="1:2" x14ac:dyDescent="0.25">
      <c r="A3468">
        <v>749.65800000000002</v>
      </c>
      <c r="B3468">
        <v>0.75540799999999997</v>
      </c>
    </row>
    <row r="3469" spans="1:2" x14ac:dyDescent="0.25">
      <c r="A3469">
        <v>749.75800000000004</v>
      </c>
      <c r="B3469">
        <v>0.73636199999999996</v>
      </c>
    </row>
    <row r="3470" spans="1:2" x14ac:dyDescent="0.25">
      <c r="A3470">
        <v>749.85799999999995</v>
      </c>
      <c r="B3470">
        <v>0.76181100000000002</v>
      </c>
    </row>
    <row r="3471" spans="1:2" x14ac:dyDescent="0.25">
      <c r="A3471">
        <v>749.95799999999997</v>
      </c>
      <c r="B3471">
        <v>0.75997800000000004</v>
      </c>
    </row>
    <row r="3472" spans="1:2" x14ac:dyDescent="0.25">
      <c r="A3472">
        <v>750.05799999999999</v>
      </c>
      <c r="B3472">
        <v>0.76301200000000002</v>
      </c>
    </row>
    <row r="3473" spans="1:2" x14ac:dyDescent="0.25">
      <c r="A3473">
        <v>750.15800000000002</v>
      </c>
      <c r="B3473">
        <v>0.69362599999999996</v>
      </c>
    </row>
    <row r="3474" spans="1:2" x14ac:dyDescent="0.25">
      <c r="A3474">
        <v>750.25800000000004</v>
      </c>
      <c r="B3474">
        <v>0.63994600000000001</v>
      </c>
    </row>
    <row r="3475" spans="1:2" x14ac:dyDescent="0.25">
      <c r="A3475">
        <v>750.35799999999995</v>
      </c>
      <c r="B3475">
        <v>0.59558800000000001</v>
      </c>
    </row>
    <row r="3476" spans="1:2" x14ac:dyDescent="0.25">
      <c r="A3476">
        <v>750.45799999999997</v>
      </c>
      <c r="B3476">
        <v>0.608935</v>
      </c>
    </row>
    <row r="3477" spans="1:2" x14ac:dyDescent="0.25">
      <c r="A3477">
        <v>750.55799999999999</v>
      </c>
      <c r="B3477">
        <v>0.63082300000000002</v>
      </c>
    </row>
    <row r="3478" spans="1:2" x14ac:dyDescent="0.25">
      <c r="A3478">
        <v>750.65800000000002</v>
      </c>
      <c r="B3478">
        <v>0.71101400000000003</v>
      </c>
    </row>
    <row r="3479" spans="1:2" x14ac:dyDescent="0.25">
      <c r="A3479">
        <v>750.75800000000004</v>
      </c>
      <c r="B3479">
        <v>0.80669999999999997</v>
      </c>
    </row>
    <row r="3480" spans="1:2" x14ac:dyDescent="0.25">
      <c r="A3480">
        <v>750.85799999999995</v>
      </c>
      <c r="B3480">
        <v>0.88624199999999997</v>
      </c>
    </row>
    <row r="3481" spans="1:2" x14ac:dyDescent="0.25">
      <c r="A3481">
        <v>750.95799999999997</v>
      </c>
      <c r="B3481">
        <v>0.89638099999999998</v>
      </c>
    </row>
    <row r="3482" spans="1:2" x14ac:dyDescent="0.25">
      <c r="A3482">
        <v>751.05799999999999</v>
      </c>
      <c r="B3482">
        <v>0.84061200000000003</v>
      </c>
    </row>
    <row r="3483" spans="1:2" x14ac:dyDescent="0.25">
      <c r="A3483">
        <v>751.15800000000002</v>
      </c>
      <c r="B3483">
        <v>0.80998899999999996</v>
      </c>
    </row>
    <row r="3484" spans="1:2" x14ac:dyDescent="0.25">
      <c r="A3484">
        <v>751.25800000000004</v>
      </c>
      <c r="B3484">
        <v>0.76363599999999998</v>
      </c>
    </row>
    <row r="3485" spans="1:2" x14ac:dyDescent="0.25">
      <c r="A3485">
        <v>751.35799999999995</v>
      </c>
      <c r="B3485">
        <v>0.73583900000000002</v>
      </c>
    </row>
    <row r="3486" spans="1:2" x14ac:dyDescent="0.25">
      <c r="A3486">
        <v>751.45799999999997</v>
      </c>
      <c r="B3486">
        <v>0.74655300000000002</v>
      </c>
    </row>
    <row r="3487" spans="1:2" x14ac:dyDescent="0.25">
      <c r="A3487">
        <v>751.55799999999999</v>
      </c>
      <c r="B3487">
        <v>0.79012000000000004</v>
      </c>
    </row>
    <row r="3488" spans="1:2" x14ac:dyDescent="0.25">
      <c r="A3488">
        <v>751.65800000000002</v>
      </c>
      <c r="B3488">
        <v>0.81848100000000001</v>
      </c>
    </row>
    <row r="3489" spans="1:2" x14ac:dyDescent="0.25">
      <c r="A3489">
        <v>751.75800000000004</v>
      </c>
      <c r="B3489">
        <v>0.78685000000000005</v>
      </c>
    </row>
    <row r="3490" spans="1:2" x14ac:dyDescent="0.25">
      <c r="A3490">
        <v>751.85799999999995</v>
      </c>
      <c r="B3490">
        <v>0.77520199999999995</v>
      </c>
    </row>
    <row r="3491" spans="1:2" x14ac:dyDescent="0.25">
      <c r="A3491">
        <v>751.95799999999997</v>
      </c>
      <c r="B3491">
        <v>0.84411199999999997</v>
      </c>
    </row>
    <row r="3492" spans="1:2" x14ac:dyDescent="0.25">
      <c r="A3492">
        <v>752.05799999999999</v>
      </c>
      <c r="B3492">
        <v>0.89407899999999996</v>
      </c>
    </row>
    <row r="3493" spans="1:2" x14ac:dyDescent="0.25">
      <c r="A3493">
        <v>752.15800000000002</v>
      </c>
      <c r="B3493">
        <v>0.82671899999999998</v>
      </c>
    </row>
    <row r="3494" spans="1:2" x14ac:dyDescent="0.25">
      <c r="A3494">
        <v>752.25800000000004</v>
      </c>
      <c r="B3494">
        <v>0.729128</v>
      </c>
    </row>
    <row r="3495" spans="1:2" x14ac:dyDescent="0.25">
      <c r="A3495">
        <v>752.35799999999995</v>
      </c>
      <c r="B3495">
        <v>0.66751799999999994</v>
      </c>
    </row>
    <row r="3496" spans="1:2" x14ac:dyDescent="0.25">
      <c r="A3496">
        <v>752.45799999999997</v>
      </c>
      <c r="B3496">
        <v>0.62332900000000002</v>
      </c>
    </row>
    <row r="3497" spans="1:2" x14ac:dyDescent="0.25">
      <c r="A3497">
        <v>752.55799999999999</v>
      </c>
      <c r="B3497">
        <v>0.60050199999999998</v>
      </c>
    </row>
    <row r="3498" spans="1:2" x14ac:dyDescent="0.25">
      <c r="A3498">
        <v>752.65800000000002</v>
      </c>
      <c r="B3498">
        <v>0.58821599999999996</v>
      </c>
    </row>
    <row r="3499" spans="1:2" x14ac:dyDescent="0.25">
      <c r="A3499">
        <v>752.75800000000004</v>
      </c>
      <c r="B3499">
        <v>0.67735999999999996</v>
      </c>
    </row>
    <row r="3500" spans="1:2" x14ac:dyDescent="0.25">
      <c r="A3500">
        <v>752.85799999999995</v>
      </c>
      <c r="B3500">
        <v>0.83445199999999997</v>
      </c>
    </row>
    <row r="3501" spans="1:2" x14ac:dyDescent="0.25">
      <c r="A3501">
        <v>752.95799999999997</v>
      </c>
      <c r="B3501">
        <v>0.91232500000000005</v>
      </c>
    </row>
    <row r="3502" spans="1:2" x14ac:dyDescent="0.25">
      <c r="A3502">
        <v>753.05799999999999</v>
      </c>
      <c r="B3502">
        <v>0.89854199999999995</v>
      </c>
    </row>
    <row r="3503" spans="1:2" x14ac:dyDescent="0.25">
      <c r="A3503">
        <v>753.15800000000002</v>
      </c>
      <c r="B3503">
        <v>0.81128599999999995</v>
      </c>
    </row>
    <row r="3504" spans="1:2" x14ac:dyDescent="0.25">
      <c r="A3504">
        <v>753.25800000000004</v>
      </c>
      <c r="B3504">
        <v>0.85315700000000005</v>
      </c>
    </row>
    <row r="3505" spans="1:2" x14ac:dyDescent="0.25">
      <c r="A3505">
        <v>753.35799999999995</v>
      </c>
      <c r="B3505">
        <v>0.93859000000000004</v>
      </c>
    </row>
    <row r="3506" spans="1:2" x14ac:dyDescent="0.25">
      <c r="A3506">
        <v>753.45799999999997</v>
      </c>
      <c r="B3506">
        <v>0.93943500000000002</v>
      </c>
    </row>
    <row r="3507" spans="1:2" x14ac:dyDescent="0.25">
      <c r="A3507">
        <v>753.55799999999999</v>
      </c>
      <c r="B3507">
        <v>0.92906200000000005</v>
      </c>
    </row>
    <row r="3508" spans="1:2" x14ac:dyDescent="0.25">
      <c r="A3508">
        <v>753.65800000000002</v>
      </c>
      <c r="B3508">
        <v>0.81059400000000004</v>
      </c>
    </row>
    <row r="3509" spans="1:2" x14ac:dyDescent="0.25">
      <c r="A3509">
        <v>753.75800000000004</v>
      </c>
      <c r="B3509">
        <v>0.74729599999999996</v>
      </c>
    </row>
    <row r="3510" spans="1:2" x14ac:dyDescent="0.25">
      <c r="A3510">
        <v>753.85799999999995</v>
      </c>
      <c r="B3510">
        <v>0.71770599999999996</v>
      </c>
    </row>
    <row r="3511" spans="1:2" x14ac:dyDescent="0.25">
      <c r="A3511">
        <v>753.95799999999997</v>
      </c>
      <c r="B3511">
        <v>0.62585900000000005</v>
      </c>
    </row>
    <row r="3512" spans="1:2" x14ac:dyDescent="0.25">
      <c r="A3512">
        <v>754.05799999999999</v>
      </c>
      <c r="B3512">
        <v>0.58979999999999999</v>
      </c>
    </row>
    <row r="3513" spans="1:2" x14ac:dyDescent="0.25">
      <c r="A3513">
        <v>754.15800000000002</v>
      </c>
      <c r="B3513">
        <v>0.64080099999999995</v>
      </c>
    </row>
    <row r="3514" spans="1:2" x14ac:dyDescent="0.25">
      <c r="A3514">
        <v>754.25800000000004</v>
      </c>
      <c r="B3514">
        <v>0.70480799999999999</v>
      </c>
    </row>
    <row r="3515" spans="1:2" x14ac:dyDescent="0.25">
      <c r="A3515">
        <v>754.35799999999995</v>
      </c>
      <c r="B3515">
        <v>0.72881600000000002</v>
      </c>
    </row>
    <row r="3516" spans="1:2" x14ac:dyDescent="0.25">
      <c r="A3516">
        <v>754.45799999999997</v>
      </c>
      <c r="B3516">
        <v>0.80857299999999999</v>
      </c>
    </row>
    <row r="3517" spans="1:2" x14ac:dyDescent="0.25">
      <c r="A3517">
        <v>754.55799999999999</v>
      </c>
      <c r="B3517">
        <v>0.85877199999999998</v>
      </c>
    </row>
    <row r="3518" spans="1:2" x14ac:dyDescent="0.25">
      <c r="A3518">
        <v>754.65800000000002</v>
      </c>
      <c r="B3518">
        <v>0.82523599999999997</v>
      </c>
    </row>
    <row r="3519" spans="1:2" x14ac:dyDescent="0.25">
      <c r="A3519">
        <v>754.75800000000004</v>
      </c>
      <c r="B3519">
        <v>0.72572000000000003</v>
      </c>
    </row>
    <row r="3520" spans="1:2" x14ac:dyDescent="0.25">
      <c r="A3520">
        <v>754.85799999999995</v>
      </c>
      <c r="B3520">
        <v>0.69753399999999999</v>
      </c>
    </row>
    <row r="3521" spans="1:2" x14ac:dyDescent="0.25">
      <c r="A3521">
        <v>754.95799999999997</v>
      </c>
      <c r="B3521">
        <v>0.692519</v>
      </c>
    </row>
    <row r="3522" spans="1:2" x14ac:dyDescent="0.25">
      <c r="A3522">
        <v>755.05799999999999</v>
      </c>
      <c r="B3522">
        <v>0.57275900000000002</v>
      </c>
    </row>
    <row r="3523" spans="1:2" x14ac:dyDescent="0.25">
      <c r="A3523">
        <v>755.15800000000002</v>
      </c>
      <c r="B3523">
        <v>0.50368199999999996</v>
      </c>
    </row>
    <row r="3524" spans="1:2" x14ac:dyDescent="0.25">
      <c r="A3524">
        <v>755.25800000000004</v>
      </c>
      <c r="B3524">
        <v>0.58144700000000005</v>
      </c>
    </row>
    <row r="3525" spans="1:2" x14ac:dyDescent="0.25">
      <c r="A3525">
        <v>755.35799999999995</v>
      </c>
      <c r="B3525">
        <v>0.625996</v>
      </c>
    </row>
    <row r="3526" spans="1:2" x14ac:dyDescent="0.25">
      <c r="A3526">
        <v>755.45799999999997</v>
      </c>
      <c r="B3526">
        <v>0.63704700000000003</v>
      </c>
    </row>
    <row r="3527" spans="1:2" x14ac:dyDescent="0.25">
      <c r="A3527">
        <v>755.55799999999999</v>
      </c>
      <c r="B3527">
        <v>0.64512499999999995</v>
      </c>
    </row>
    <row r="3528" spans="1:2" x14ac:dyDescent="0.25">
      <c r="A3528">
        <v>755.65800000000002</v>
      </c>
      <c r="B3528">
        <v>0.759239</v>
      </c>
    </row>
    <row r="3529" spans="1:2" x14ac:dyDescent="0.25">
      <c r="A3529">
        <v>755.75800000000004</v>
      </c>
      <c r="B3529">
        <v>0.76876900000000004</v>
      </c>
    </row>
    <row r="3530" spans="1:2" x14ac:dyDescent="0.25">
      <c r="A3530">
        <v>755.85799999999995</v>
      </c>
      <c r="B3530">
        <v>0.67302799999999996</v>
      </c>
    </row>
    <row r="3531" spans="1:2" x14ac:dyDescent="0.25">
      <c r="A3531">
        <v>755.95799999999997</v>
      </c>
      <c r="B3531">
        <v>0.63639900000000005</v>
      </c>
    </row>
    <row r="3532" spans="1:2" x14ac:dyDescent="0.25">
      <c r="A3532">
        <v>756.05799999999999</v>
      </c>
      <c r="B3532">
        <v>0.62462700000000004</v>
      </c>
    </row>
    <row r="3533" spans="1:2" x14ac:dyDescent="0.25">
      <c r="A3533">
        <v>756.15800000000002</v>
      </c>
      <c r="B3533">
        <v>0.60100399999999998</v>
      </c>
    </row>
    <row r="3534" spans="1:2" x14ac:dyDescent="0.25">
      <c r="A3534">
        <v>756.25800000000004</v>
      </c>
      <c r="B3534">
        <v>0.52574399999999999</v>
      </c>
    </row>
    <row r="3535" spans="1:2" x14ac:dyDescent="0.25">
      <c r="A3535">
        <v>756.35799999999995</v>
      </c>
      <c r="B3535">
        <v>0.62640600000000002</v>
      </c>
    </row>
    <row r="3536" spans="1:2" x14ac:dyDescent="0.25">
      <c r="A3536">
        <v>756.45799999999997</v>
      </c>
      <c r="B3536">
        <v>0.70930099999999996</v>
      </c>
    </row>
    <row r="3537" spans="1:2" x14ac:dyDescent="0.25">
      <c r="A3537">
        <v>756.55799999999999</v>
      </c>
      <c r="B3537">
        <v>0.76403200000000004</v>
      </c>
    </row>
    <row r="3538" spans="1:2" x14ac:dyDescent="0.25">
      <c r="A3538">
        <v>756.65800000000002</v>
      </c>
      <c r="B3538">
        <v>0.79016200000000003</v>
      </c>
    </row>
    <row r="3539" spans="1:2" x14ac:dyDescent="0.25">
      <c r="A3539">
        <v>756.75800000000004</v>
      </c>
      <c r="B3539">
        <v>0.84474000000000005</v>
      </c>
    </row>
    <row r="3540" spans="1:2" x14ac:dyDescent="0.25">
      <c r="A3540">
        <v>756.85799999999995</v>
      </c>
      <c r="B3540">
        <v>0.95487699999999998</v>
      </c>
    </row>
    <row r="3541" spans="1:2" x14ac:dyDescent="0.25">
      <c r="A3541">
        <v>756.95799999999997</v>
      </c>
      <c r="B3541">
        <v>0.93159700000000001</v>
      </c>
    </row>
    <row r="3542" spans="1:2" x14ac:dyDescent="0.25">
      <c r="A3542">
        <v>757.05799999999999</v>
      </c>
      <c r="B3542">
        <v>0.89155799999999996</v>
      </c>
    </row>
    <row r="3543" spans="1:2" x14ac:dyDescent="0.25">
      <c r="A3543">
        <v>757.15800000000002</v>
      </c>
      <c r="B3543">
        <v>0.94603199999999998</v>
      </c>
    </row>
    <row r="3544" spans="1:2" x14ac:dyDescent="0.25">
      <c r="A3544">
        <v>757.25800000000004</v>
      </c>
      <c r="B3544">
        <v>1.0275399999999999</v>
      </c>
    </row>
    <row r="3545" spans="1:2" x14ac:dyDescent="0.25">
      <c r="A3545">
        <v>757.35799999999995</v>
      </c>
      <c r="B3545">
        <v>1.0734900000000001</v>
      </c>
    </row>
    <row r="3546" spans="1:2" x14ac:dyDescent="0.25">
      <c r="A3546">
        <v>757.45799999999997</v>
      </c>
      <c r="B3546">
        <v>1.04067</v>
      </c>
    </row>
    <row r="3547" spans="1:2" x14ac:dyDescent="0.25">
      <c r="A3547">
        <v>757.55799999999999</v>
      </c>
      <c r="B3547">
        <v>1.03739</v>
      </c>
    </row>
    <row r="3548" spans="1:2" x14ac:dyDescent="0.25">
      <c r="A3548">
        <v>757.65800000000002</v>
      </c>
      <c r="B3548">
        <v>1.0643199999999999</v>
      </c>
    </row>
    <row r="3549" spans="1:2" x14ac:dyDescent="0.25">
      <c r="A3549">
        <v>757.75800000000004</v>
      </c>
      <c r="B3549">
        <v>1.0563</v>
      </c>
    </row>
    <row r="3550" spans="1:2" x14ac:dyDescent="0.25">
      <c r="A3550">
        <v>757.85799999999995</v>
      </c>
      <c r="B3550">
        <v>1.0694600000000001</v>
      </c>
    </row>
    <row r="3551" spans="1:2" x14ac:dyDescent="0.25">
      <c r="A3551">
        <v>757.95799999999997</v>
      </c>
      <c r="B3551">
        <v>0.97955000000000003</v>
      </c>
    </row>
    <row r="3552" spans="1:2" x14ac:dyDescent="0.25">
      <c r="A3552">
        <v>758.05799999999999</v>
      </c>
      <c r="B3552">
        <v>0.88625799999999999</v>
      </c>
    </row>
    <row r="3553" spans="1:2" x14ac:dyDescent="0.25">
      <c r="A3553">
        <v>758.15800000000002</v>
      </c>
      <c r="B3553">
        <v>0.84552499999999997</v>
      </c>
    </row>
    <row r="3554" spans="1:2" x14ac:dyDescent="0.25">
      <c r="A3554">
        <v>758.25800000000004</v>
      </c>
      <c r="B3554">
        <v>0.88460099999999997</v>
      </c>
    </row>
    <row r="3555" spans="1:2" x14ac:dyDescent="0.25">
      <c r="A3555">
        <v>758.35799999999995</v>
      </c>
      <c r="B3555">
        <v>0.87512999999999996</v>
      </c>
    </row>
    <row r="3556" spans="1:2" x14ac:dyDescent="0.25">
      <c r="A3556">
        <v>758.45799999999997</v>
      </c>
      <c r="B3556">
        <v>0.77756400000000003</v>
      </c>
    </row>
    <row r="3557" spans="1:2" x14ac:dyDescent="0.25">
      <c r="A3557">
        <v>758.55799999999999</v>
      </c>
      <c r="B3557">
        <v>0.80654199999999998</v>
      </c>
    </row>
    <row r="3558" spans="1:2" x14ac:dyDescent="0.25">
      <c r="A3558">
        <v>758.65800000000002</v>
      </c>
      <c r="B3558">
        <v>0.91877699999999995</v>
      </c>
    </row>
    <row r="3559" spans="1:2" x14ac:dyDescent="0.25">
      <c r="A3559">
        <v>758.75800000000004</v>
      </c>
      <c r="B3559">
        <v>1.0111399999999999</v>
      </c>
    </row>
    <row r="3560" spans="1:2" x14ac:dyDescent="0.25">
      <c r="A3560">
        <v>758.85799999999995</v>
      </c>
      <c r="B3560">
        <v>1.0554399999999999</v>
      </c>
    </row>
    <row r="3561" spans="1:2" x14ac:dyDescent="0.25">
      <c r="A3561">
        <v>758.95799999999997</v>
      </c>
      <c r="B3561">
        <v>0.98106099999999996</v>
      </c>
    </row>
    <row r="3562" spans="1:2" x14ac:dyDescent="0.25">
      <c r="A3562">
        <v>759.05799999999999</v>
      </c>
      <c r="B3562">
        <v>0.92690799999999995</v>
      </c>
    </row>
    <row r="3563" spans="1:2" x14ac:dyDescent="0.25">
      <c r="A3563">
        <v>759.15800000000002</v>
      </c>
      <c r="B3563">
        <v>0.84647499999999998</v>
      </c>
    </row>
    <row r="3564" spans="1:2" x14ac:dyDescent="0.25">
      <c r="A3564">
        <v>759.25800000000004</v>
      </c>
      <c r="B3564">
        <v>0.70497600000000005</v>
      </c>
    </row>
    <row r="3565" spans="1:2" x14ac:dyDescent="0.25">
      <c r="A3565">
        <v>759.35799999999995</v>
      </c>
      <c r="B3565">
        <v>0.653891</v>
      </c>
    </row>
    <row r="3566" spans="1:2" x14ac:dyDescent="0.25">
      <c r="A3566">
        <v>759.45799999999997</v>
      </c>
      <c r="B3566">
        <v>0.56900899999999999</v>
      </c>
    </row>
    <row r="3567" spans="1:2" x14ac:dyDescent="0.25">
      <c r="A3567">
        <v>759.55799999999999</v>
      </c>
      <c r="B3567">
        <v>0.63281500000000002</v>
      </c>
    </row>
    <row r="3568" spans="1:2" x14ac:dyDescent="0.25">
      <c r="A3568">
        <v>759.65800000000002</v>
      </c>
      <c r="B3568">
        <v>0.69233</v>
      </c>
    </row>
    <row r="3569" spans="1:2" x14ac:dyDescent="0.25">
      <c r="A3569">
        <v>759.75800000000004</v>
      </c>
      <c r="B3569">
        <v>0.73152099999999998</v>
      </c>
    </row>
    <row r="3570" spans="1:2" x14ac:dyDescent="0.25">
      <c r="A3570">
        <v>759.85799999999995</v>
      </c>
      <c r="B3570">
        <v>0.77525599999999995</v>
      </c>
    </row>
    <row r="3571" spans="1:2" x14ac:dyDescent="0.25">
      <c r="A3571">
        <v>759.95799999999997</v>
      </c>
      <c r="B3571">
        <v>0.77596699999999996</v>
      </c>
    </row>
    <row r="3572" spans="1:2" x14ac:dyDescent="0.25">
      <c r="A3572">
        <v>760.05799999999999</v>
      </c>
      <c r="B3572">
        <v>0.82936699999999997</v>
      </c>
    </row>
    <row r="3573" spans="1:2" x14ac:dyDescent="0.25">
      <c r="A3573">
        <v>760.15800000000002</v>
      </c>
      <c r="B3573">
        <v>0.85273500000000002</v>
      </c>
    </row>
    <row r="3574" spans="1:2" x14ac:dyDescent="0.25">
      <c r="A3574">
        <v>760.25800000000004</v>
      </c>
      <c r="B3574">
        <v>0.89230600000000004</v>
      </c>
    </row>
    <row r="3575" spans="1:2" x14ac:dyDescent="0.25">
      <c r="A3575">
        <v>760.35799999999995</v>
      </c>
      <c r="B3575">
        <v>0.87510900000000003</v>
      </c>
    </row>
    <row r="3576" spans="1:2" x14ac:dyDescent="0.25">
      <c r="A3576">
        <v>760.45799999999997</v>
      </c>
      <c r="B3576">
        <v>0.86186399999999996</v>
      </c>
    </row>
    <row r="3577" spans="1:2" x14ac:dyDescent="0.25">
      <c r="A3577">
        <v>760.55799999999999</v>
      </c>
      <c r="B3577">
        <v>0.89494200000000002</v>
      </c>
    </row>
    <row r="3578" spans="1:2" x14ac:dyDescent="0.25">
      <c r="A3578">
        <v>760.65800000000002</v>
      </c>
      <c r="B3578">
        <v>0.91148200000000001</v>
      </c>
    </row>
    <row r="3579" spans="1:2" x14ac:dyDescent="0.25">
      <c r="A3579">
        <v>760.75800000000004</v>
      </c>
      <c r="B3579">
        <v>0.88180499999999995</v>
      </c>
    </row>
    <row r="3580" spans="1:2" x14ac:dyDescent="0.25">
      <c r="A3580">
        <v>760.85799999999995</v>
      </c>
      <c r="B3580">
        <v>0.92025599999999996</v>
      </c>
    </row>
    <row r="3581" spans="1:2" x14ac:dyDescent="0.25">
      <c r="A3581">
        <v>760.95799999999997</v>
      </c>
      <c r="B3581">
        <v>0.97570900000000005</v>
      </c>
    </row>
    <row r="3582" spans="1:2" x14ac:dyDescent="0.25">
      <c r="A3582">
        <v>761.05799999999999</v>
      </c>
      <c r="B3582">
        <v>0.95640400000000003</v>
      </c>
    </row>
    <row r="3583" spans="1:2" x14ac:dyDescent="0.25">
      <c r="A3583">
        <v>761.15800000000002</v>
      </c>
      <c r="B3583">
        <v>0.95528400000000002</v>
      </c>
    </row>
    <row r="3584" spans="1:2" x14ac:dyDescent="0.25">
      <c r="A3584">
        <v>761.25800000000004</v>
      </c>
      <c r="B3584">
        <v>0.94674999999999998</v>
      </c>
    </row>
    <row r="3585" spans="1:2" x14ac:dyDescent="0.25">
      <c r="A3585">
        <v>761.35799999999995</v>
      </c>
      <c r="B3585">
        <v>0.93679000000000001</v>
      </c>
    </row>
    <row r="3586" spans="1:2" x14ac:dyDescent="0.25">
      <c r="A3586">
        <v>761.45799999999997</v>
      </c>
      <c r="B3586">
        <v>0.88089799999999996</v>
      </c>
    </row>
    <row r="3587" spans="1:2" x14ac:dyDescent="0.25">
      <c r="A3587">
        <v>761.55799999999999</v>
      </c>
      <c r="B3587">
        <v>0.89463000000000004</v>
      </c>
    </row>
    <row r="3588" spans="1:2" x14ac:dyDescent="0.25">
      <c r="A3588">
        <v>761.65800000000002</v>
      </c>
      <c r="B3588">
        <v>0.94445000000000001</v>
      </c>
    </row>
    <row r="3589" spans="1:2" x14ac:dyDescent="0.25">
      <c r="A3589">
        <v>761.75800000000004</v>
      </c>
      <c r="B3589">
        <v>0.88473400000000002</v>
      </c>
    </row>
    <row r="3590" spans="1:2" x14ac:dyDescent="0.25">
      <c r="A3590">
        <v>761.85799999999995</v>
      </c>
      <c r="B3590">
        <v>0.82408800000000004</v>
      </c>
    </row>
    <row r="3591" spans="1:2" x14ac:dyDescent="0.25">
      <c r="A3591">
        <v>761.95799999999997</v>
      </c>
      <c r="B3591">
        <v>0.85947300000000004</v>
      </c>
    </row>
    <row r="3592" spans="1:2" x14ac:dyDescent="0.25">
      <c r="A3592">
        <v>762.05799999999999</v>
      </c>
      <c r="B3592">
        <v>0.78858600000000001</v>
      </c>
    </row>
    <row r="3593" spans="1:2" x14ac:dyDescent="0.25">
      <c r="A3593">
        <v>762.15800000000002</v>
      </c>
      <c r="B3593">
        <v>0.73217500000000002</v>
      </c>
    </row>
    <row r="3594" spans="1:2" x14ac:dyDescent="0.25">
      <c r="A3594">
        <v>762.25800000000004</v>
      </c>
      <c r="B3594">
        <v>0.66527800000000004</v>
      </c>
    </row>
    <row r="3595" spans="1:2" x14ac:dyDescent="0.25">
      <c r="A3595">
        <v>762.35799999999995</v>
      </c>
      <c r="B3595">
        <v>0.54874500000000004</v>
      </c>
    </row>
    <row r="3596" spans="1:2" x14ac:dyDescent="0.25">
      <c r="A3596">
        <v>762.45799999999997</v>
      </c>
      <c r="B3596">
        <v>0.48966500000000002</v>
      </c>
    </row>
    <row r="3597" spans="1:2" x14ac:dyDescent="0.25">
      <c r="A3597">
        <v>762.55799999999999</v>
      </c>
      <c r="B3597">
        <v>0.443081</v>
      </c>
    </row>
    <row r="3598" spans="1:2" x14ac:dyDescent="0.25">
      <c r="A3598">
        <v>762.65800000000002</v>
      </c>
      <c r="B3598">
        <v>0.43218499999999999</v>
      </c>
    </row>
    <row r="3599" spans="1:2" x14ac:dyDescent="0.25">
      <c r="A3599">
        <v>762.75800000000004</v>
      </c>
      <c r="B3599">
        <v>0.41667399999999999</v>
      </c>
    </row>
    <row r="3600" spans="1:2" x14ac:dyDescent="0.25">
      <c r="A3600">
        <v>762.85799999999995</v>
      </c>
      <c r="B3600">
        <v>0.44708100000000001</v>
      </c>
    </row>
    <row r="3601" spans="1:2" x14ac:dyDescent="0.25">
      <c r="A3601">
        <v>762.95799999999997</v>
      </c>
      <c r="B3601">
        <v>0.60426999999999997</v>
      </c>
    </row>
    <row r="3602" spans="1:2" x14ac:dyDescent="0.25">
      <c r="A3602">
        <v>763.05799999999999</v>
      </c>
      <c r="B3602">
        <v>0.65914899999999998</v>
      </c>
    </row>
    <row r="3603" spans="1:2" x14ac:dyDescent="0.25">
      <c r="A3603">
        <v>763.15800000000002</v>
      </c>
      <c r="B3603">
        <v>0.66744300000000001</v>
      </c>
    </row>
    <row r="3604" spans="1:2" x14ac:dyDescent="0.25">
      <c r="A3604">
        <v>763.25800000000004</v>
      </c>
      <c r="B3604">
        <v>0.68045500000000003</v>
      </c>
    </row>
    <row r="3605" spans="1:2" x14ac:dyDescent="0.25">
      <c r="A3605">
        <v>763.35799999999995</v>
      </c>
      <c r="B3605">
        <v>0.62412599999999996</v>
      </c>
    </row>
    <row r="3606" spans="1:2" x14ac:dyDescent="0.25">
      <c r="A3606">
        <v>763.45799999999997</v>
      </c>
      <c r="B3606">
        <v>0.56289699999999998</v>
      </c>
    </row>
    <row r="3607" spans="1:2" x14ac:dyDescent="0.25">
      <c r="A3607">
        <v>763.55799999999999</v>
      </c>
      <c r="B3607">
        <v>0.50168000000000001</v>
      </c>
    </row>
    <row r="3608" spans="1:2" x14ac:dyDescent="0.25">
      <c r="A3608">
        <v>763.65800000000002</v>
      </c>
      <c r="B3608">
        <v>0.413296</v>
      </c>
    </row>
    <row r="3609" spans="1:2" x14ac:dyDescent="0.25">
      <c r="A3609">
        <v>763.75800000000004</v>
      </c>
      <c r="B3609">
        <v>0.398206</v>
      </c>
    </row>
    <row r="3610" spans="1:2" x14ac:dyDescent="0.25">
      <c r="A3610">
        <v>763.85799999999995</v>
      </c>
      <c r="B3610">
        <v>0.48963899999999999</v>
      </c>
    </row>
    <row r="3611" spans="1:2" x14ac:dyDescent="0.25">
      <c r="A3611">
        <v>763.95799999999997</v>
      </c>
      <c r="B3611">
        <v>0.61540300000000003</v>
      </c>
    </row>
    <row r="3612" spans="1:2" x14ac:dyDescent="0.25">
      <c r="A3612">
        <v>764.05799999999999</v>
      </c>
      <c r="B3612">
        <v>0.73102199999999995</v>
      </c>
    </row>
    <row r="3613" spans="1:2" x14ac:dyDescent="0.25">
      <c r="A3613">
        <v>764.15800000000002</v>
      </c>
      <c r="B3613">
        <v>0.86451599999999995</v>
      </c>
    </row>
    <row r="3614" spans="1:2" x14ac:dyDescent="0.25">
      <c r="A3614">
        <v>764.25800000000004</v>
      </c>
      <c r="B3614">
        <v>0.960063</v>
      </c>
    </row>
    <row r="3615" spans="1:2" x14ac:dyDescent="0.25">
      <c r="A3615">
        <v>764.35799999999995</v>
      </c>
      <c r="B3615">
        <v>0.94566600000000001</v>
      </c>
    </row>
    <row r="3616" spans="1:2" x14ac:dyDescent="0.25">
      <c r="A3616">
        <v>764.45799999999997</v>
      </c>
      <c r="B3616">
        <v>0.89980000000000004</v>
      </c>
    </row>
    <row r="3617" spans="1:2" x14ac:dyDescent="0.25">
      <c r="A3617">
        <v>764.55799999999999</v>
      </c>
      <c r="B3617">
        <v>0.75321000000000005</v>
      </c>
    </row>
    <row r="3618" spans="1:2" x14ac:dyDescent="0.25">
      <c r="A3618">
        <v>764.65800000000002</v>
      </c>
      <c r="B3618">
        <v>0.69555199999999995</v>
      </c>
    </row>
    <row r="3619" spans="1:2" x14ac:dyDescent="0.25">
      <c r="A3619">
        <v>764.75800000000004</v>
      </c>
      <c r="B3619">
        <v>0.67460399999999998</v>
      </c>
    </row>
    <row r="3620" spans="1:2" x14ac:dyDescent="0.25">
      <c r="A3620">
        <v>764.85799999999995</v>
      </c>
      <c r="B3620">
        <v>0.64705699999999999</v>
      </c>
    </row>
    <row r="3621" spans="1:2" x14ac:dyDescent="0.25">
      <c r="A3621">
        <v>764.95799999999997</v>
      </c>
      <c r="B3621">
        <v>0.73496399999999995</v>
      </c>
    </row>
    <row r="3622" spans="1:2" x14ac:dyDescent="0.25">
      <c r="A3622">
        <v>765.05799999999999</v>
      </c>
      <c r="B3622">
        <v>0.80205000000000004</v>
      </c>
    </row>
    <row r="3623" spans="1:2" x14ac:dyDescent="0.25">
      <c r="A3623">
        <v>765.15800000000002</v>
      </c>
      <c r="B3623">
        <v>0.94855</v>
      </c>
    </row>
    <row r="3624" spans="1:2" x14ac:dyDescent="0.25">
      <c r="A3624">
        <v>765.25800000000004</v>
      </c>
      <c r="B3624">
        <v>1.0095799999999999</v>
      </c>
    </row>
    <row r="3625" spans="1:2" x14ac:dyDescent="0.25">
      <c r="A3625">
        <v>765.35799999999995</v>
      </c>
      <c r="B3625">
        <v>1.0281100000000001</v>
      </c>
    </row>
    <row r="3626" spans="1:2" x14ac:dyDescent="0.25">
      <c r="A3626">
        <v>765.45799999999997</v>
      </c>
      <c r="B3626">
        <v>1.0197700000000001</v>
      </c>
    </row>
    <row r="3627" spans="1:2" x14ac:dyDescent="0.25">
      <c r="A3627">
        <v>765.55799999999999</v>
      </c>
      <c r="B3627">
        <v>0.95789000000000002</v>
      </c>
    </row>
    <row r="3628" spans="1:2" x14ac:dyDescent="0.25">
      <c r="A3628">
        <v>765.65800000000002</v>
      </c>
      <c r="B3628">
        <v>0.94450100000000003</v>
      </c>
    </row>
    <row r="3629" spans="1:2" x14ac:dyDescent="0.25">
      <c r="A3629">
        <v>765.75800000000004</v>
      </c>
      <c r="B3629">
        <v>0.94422799999999996</v>
      </c>
    </row>
    <row r="3630" spans="1:2" x14ac:dyDescent="0.25">
      <c r="A3630">
        <v>765.85799999999995</v>
      </c>
      <c r="B3630">
        <v>0.94740199999999997</v>
      </c>
    </row>
    <row r="3631" spans="1:2" x14ac:dyDescent="0.25">
      <c r="A3631">
        <v>765.95799999999997</v>
      </c>
      <c r="B3631">
        <v>0.95049600000000001</v>
      </c>
    </row>
    <row r="3632" spans="1:2" x14ac:dyDescent="0.25">
      <c r="A3632">
        <v>766.05799999999999</v>
      </c>
      <c r="B3632">
        <v>0.99565300000000001</v>
      </c>
    </row>
    <row r="3633" spans="1:2" x14ac:dyDescent="0.25">
      <c r="A3633">
        <v>766.15800000000002</v>
      </c>
      <c r="B3633">
        <v>0.98253800000000002</v>
      </c>
    </row>
    <row r="3634" spans="1:2" x14ac:dyDescent="0.25">
      <c r="A3634">
        <v>766.25800000000004</v>
      </c>
      <c r="B3634">
        <v>0.90280800000000005</v>
      </c>
    </row>
    <row r="3635" spans="1:2" x14ac:dyDescent="0.25">
      <c r="A3635">
        <v>766.35799999999995</v>
      </c>
      <c r="B3635">
        <v>0.83489400000000002</v>
      </c>
    </row>
    <row r="3636" spans="1:2" x14ac:dyDescent="0.25">
      <c r="A3636">
        <v>766.45799999999997</v>
      </c>
      <c r="B3636">
        <v>0.831708</v>
      </c>
    </row>
    <row r="3637" spans="1:2" x14ac:dyDescent="0.25">
      <c r="A3637">
        <v>766.55799999999999</v>
      </c>
      <c r="B3637">
        <v>0.84848800000000002</v>
      </c>
    </row>
    <row r="3638" spans="1:2" x14ac:dyDescent="0.25">
      <c r="A3638">
        <v>766.65800000000002</v>
      </c>
      <c r="B3638">
        <v>0.86493100000000001</v>
      </c>
    </row>
    <row r="3639" spans="1:2" x14ac:dyDescent="0.25">
      <c r="A3639">
        <v>766.75800000000004</v>
      </c>
      <c r="B3639">
        <v>0.86019800000000002</v>
      </c>
    </row>
    <row r="3640" spans="1:2" x14ac:dyDescent="0.25">
      <c r="A3640">
        <v>766.85799999999995</v>
      </c>
      <c r="B3640">
        <v>0.84558900000000004</v>
      </c>
    </row>
    <row r="3641" spans="1:2" x14ac:dyDescent="0.25">
      <c r="A3641">
        <v>766.95799999999997</v>
      </c>
      <c r="B3641">
        <v>0.83924900000000002</v>
      </c>
    </row>
    <row r="3642" spans="1:2" x14ac:dyDescent="0.25">
      <c r="A3642">
        <v>767.05799999999999</v>
      </c>
      <c r="B3642">
        <v>0.89576</v>
      </c>
    </row>
    <row r="3643" spans="1:2" x14ac:dyDescent="0.25">
      <c r="A3643">
        <v>767.15800000000002</v>
      </c>
      <c r="B3643">
        <v>0.93760900000000003</v>
      </c>
    </row>
    <row r="3644" spans="1:2" x14ac:dyDescent="0.25">
      <c r="A3644">
        <v>767.25800000000004</v>
      </c>
      <c r="B3644">
        <v>0.96291300000000002</v>
      </c>
    </row>
    <row r="3645" spans="1:2" x14ac:dyDescent="0.25">
      <c r="A3645">
        <v>767.35799999999995</v>
      </c>
      <c r="B3645">
        <v>1.0078400000000001</v>
      </c>
    </row>
    <row r="3646" spans="1:2" x14ac:dyDescent="0.25">
      <c r="A3646">
        <v>767.45799999999997</v>
      </c>
      <c r="B3646">
        <v>1.08606</v>
      </c>
    </row>
    <row r="3647" spans="1:2" x14ac:dyDescent="0.25">
      <c r="A3647">
        <v>767.55799999999999</v>
      </c>
      <c r="B3647">
        <v>1.1805699999999999</v>
      </c>
    </row>
    <row r="3648" spans="1:2" x14ac:dyDescent="0.25">
      <c r="A3648">
        <v>767.65800000000002</v>
      </c>
      <c r="B3648">
        <v>1.1611</v>
      </c>
    </row>
    <row r="3649" spans="1:2" x14ac:dyDescent="0.25">
      <c r="A3649">
        <v>767.75800000000004</v>
      </c>
      <c r="B3649">
        <v>1.0672699999999999</v>
      </c>
    </row>
    <row r="3650" spans="1:2" x14ac:dyDescent="0.25">
      <c r="A3650">
        <v>767.85799999999995</v>
      </c>
      <c r="B3650">
        <v>1.0008699999999999</v>
      </c>
    </row>
    <row r="3651" spans="1:2" x14ac:dyDescent="0.25">
      <c r="A3651">
        <v>767.95799999999997</v>
      </c>
      <c r="B3651">
        <v>0.98482000000000003</v>
      </c>
    </row>
    <row r="3652" spans="1:2" x14ac:dyDescent="0.25">
      <c r="A3652">
        <v>768.05799999999999</v>
      </c>
      <c r="B3652">
        <v>0.96425000000000005</v>
      </c>
    </row>
    <row r="3653" spans="1:2" x14ac:dyDescent="0.25">
      <c r="A3653">
        <v>768.15800000000002</v>
      </c>
      <c r="B3653">
        <v>0.88305400000000001</v>
      </c>
    </row>
    <row r="3654" spans="1:2" x14ac:dyDescent="0.25">
      <c r="A3654">
        <v>768.25800000000004</v>
      </c>
      <c r="B3654">
        <v>0.83662999999999998</v>
      </c>
    </row>
    <row r="3655" spans="1:2" x14ac:dyDescent="0.25">
      <c r="A3655">
        <v>768.35799999999995</v>
      </c>
      <c r="B3655">
        <v>0.92971800000000004</v>
      </c>
    </row>
    <row r="3656" spans="1:2" x14ac:dyDescent="0.25">
      <c r="A3656">
        <v>768.45799999999997</v>
      </c>
      <c r="B3656">
        <v>1.05427</v>
      </c>
    </row>
    <row r="3657" spans="1:2" x14ac:dyDescent="0.25">
      <c r="A3657">
        <v>768.55799999999999</v>
      </c>
      <c r="B3657">
        <v>1.09866</v>
      </c>
    </row>
    <row r="3658" spans="1:2" x14ac:dyDescent="0.25">
      <c r="A3658">
        <v>768.65800000000002</v>
      </c>
      <c r="B3658">
        <v>1.17903</v>
      </c>
    </row>
    <row r="3659" spans="1:2" x14ac:dyDescent="0.25">
      <c r="A3659">
        <v>768.75800000000004</v>
      </c>
      <c r="B3659">
        <v>1.27617</v>
      </c>
    </row>
    <row r="3660" spans="1:2" x14ac:dyDescent="0.25">
      <c r="A3660">
        <v>768.85799999999995</v>
      </c>
      <c r="B3660">
        <v>1.3270999999999999</v>
      </c>
    </row>
    <row r="3661" spans="1:2" x14ac:dyDescent="0.25">
      <c r="A3661">
        <v>768.95799999999997</v>
      </c>
      <c r="B3661">
        <v>1.3622700000000001</v>
      </c>
    </row>
    <row r="3662" spans="1:2" x14ac:dyDescent="0.25">
      <c r="A3662">
        <v>769.05799999999999</v>
      </c>
      <c r="B3662">
        <v>1.31853</v>
      </c>
    </row>
    <row r="3663" spans="1:2" x14ac:dyDescent="0.25">
      <c r="A3663">
        <v>769.15800000000002</v>
      </c>
      <c r="B3663">
        <v>1.2565200000000001</v>
      </c>
    </row>
    <row r="3664" spans="1:2" x14ac:dyDescent="0.25">
      <c r="A3664">
        <v>769.25800000000004</v>
      </c>
      <c r="B3664">
        <v>1.1382399999999999</v>
      </c>
    </row>
    <row r="3665" spans="1:2" x14ac:dyDescent="0.25">
      <c r="A3665">
        <v>769.35799999999995</v>
      </c>
      <c r="B3665">
        <v>1.0312699999999999</v>
      </c>
    </row>
    <row r="3666" spans="1:2" x14ac:dyDescent="0.25">
      <c r="A3666">
        <v>769.45799999999997</v>
      </c>
      <c r="B3666">
        <v>1.0287500000000001</v>
      </c>
    </row>
    <row r="3667" spans="1:2" x14ac:dyDescent="0.25">
      <c r="A3667">
        <v>769.55799999999999</v>
      </c>
      <c r="B3667">
        <v>1.05158</v>
      </c>
    </row>
    <row r="3668" spans="1:2" x14ac:dyDescent="0.25">
      <c r="A3668">
        <v>769.65800000000002</v>
      </c>
      <c r="B3668">
        <v>1.0713200000000001</v>
      </c>
    </row>
    <row r="3669" spans="1:2" x14ac:dyDescent="0.25">
      <c r="A3669">
        <v>769.75800000000004</v>
      </c>
      <c r="B3669">
        <v>1.1027899999999999</v>
      </c>
    </row>
    <row r="3670" spans="1:2" x14ac:dyDescent="0.25">
      <c r="A3670">
        <v>769.85799999999995</v>
      </c>
      <c r="B3670">
        <v>1.1466499999999999</v>
      </c>
    </row>
    <row r="3671" spans="1:2" x14ac:dyDescent="0.25">
      <c r="A3671">
        <v>769.95799999999997</v>
      </c>
      <c r="B3671">
        <v>1.2340500000000001</v>
      </c>
    </row>
    <row r="3672" spans="1:2" x14ac:dyDescent="0.25">
      <c r="A3672">
        <v>770.05799999999999</v>
      </c>
      <c r="B3672">
        <v>1.22319</v>
      </c>
    </row>
    <row r="3673" spans="1:2" x14ac:dyDescent="0.25">
      <c r="A3673">
        <v>770.15800000000002</v>
      </c>
      <c r="B3673">
        <v>1.16852</v>
      </c>
    </row>
    <row r="3674" spans="1:2" x14ac:dyDescent="0.25">
      <c r="A3674">
        <v>770.25800000000004</v>
      </c>
      <c r="B3674">
        <v>1.19876</v>
      </c>
    </row>
    <row r="3675" spans="1:2" x14ac:dyDescent="0.25">
      <c r="A3675">
        <v>770.35799999999995</v>
      </c>
      <c r="B3675">
        <v>1.2091700000000001</v>
      </c>
    </row>
    <row r="3676" spans="1:2" x14ac:dyDescent="0.25">
      <c r="A3676">
        <v>770.45799999999997</v>
      </c>
      <c r="B3676">
        <v>1.2493700000000001</v>
      </c>
    </row>
    <row r="3677" spans="1:2" x14ac:dyDescent="0.25">
      <c r="A3677">
        <v>770.55799999999999</v>
      </c>
      <c r="B3677">
        <v>1.31419</v>
      </c>
    </row>
    <row r="3678" spans="1:2" x14ac:dyDescent="0.25">
      <c r="A3678">
        <v>770.65800000000002</v>
      </c>
      <c r="B3678">
        <v>1.35382</v>
      </c>
    </row>
    <row r="3679" spans="1:2" x14ac:dyDescent="0.25">
      <c r="A3679">
        <v>770.75800000000004</v>
      </c>
      <c r="B3679">
        <v>1.3093699999999999</v>
      </c>
    </row>
    <row r="3680" spans="1:2" x14ac:dyDescent="0.25">
      <c r="A3680">
        <v>770.85799999999995</v>
      </c>
      <c r="B3680">
        <v>1.2274799999999999</v>
      </c>
    </row>
    <row r="3681" spans="1:2" x14ac:dyDescent="0.25">
      <c r="A3681">
        <v>770.95799999999997</v>
      </c>
      <c r="B3681">
        <v>1.2079599999999999</v>
      </c>
    </row>
    <row r="3682" spans="1:2" x14ac:dyDescent="0.25">
      <c r="A3682">
        <v>771.05799999999999</v>
      </c>
      <c r="B3682">
        <v>1.0946400000000001</v>
      </c>
    </row>
    <row r="3683" spans="1:2" x14ac:dyDescent="0.25">
      <c r="A3683">
        <v>771.15800000000002</v>
      </c>
      <c r="B3683">
        <v>0.88750700000000005</v>
      </c>
    </row>
    <row r="3684" spans="1:2" x14ac:dyDescent="0.25">
      <c r="A3684">
        <v>771.25800000000004</v>
      </c>
      <c r="B3684">
        <v>0.73974399999999996</v>
      </c>
    </row>
    <row r="3685" spans="1:2" x14ac:dyDescent="0.25">
      <c r="A3685">
        <v>771.35799999999995</v>
      </c>
      <c r="B3685">
        <v>0.65411600000000003</v>
      </c>
    </row>
    <row r="3686" spans="1:2" x14ac:dyDescent="0.25">
      <c r="A3686">
        <v>771.45799999999997</v>
      </c>
      <c r="B3686">
        <v>0.59116900000000006</v>
      </c>
    </row>
    <row r="3687" spans="1:2" x14ac:dyDescent="0.25">
      <c r="A3687">
        <v>771.55799999999999</v>
      </c>
      <c r="B3687">
        <v>0.50945499999999999</v>
      </c>
    </row>
    <row r="3688" spans="1:2" x14ac:dyDescent="0.25">
      <c r="A3688">
        <v>771.65800000000002</v>
      </c>
      <c r="B3688">
        <v>0.47679500000000002</v>
      </c>
    </row>
    <row r="3689" spans="1:2" x14ac:dyDescent="0.25">
      <c r="A3689">
        <v>771.75800000000004</v>
      </c>
      <c r="B3689">
        <v>0.467219</v>
      </c>
    </row>
    <row r="3690" spans="1:2" x14ac:dyDescent="0.25">
      <c r="A3690">
        <v>771.85799999999995</v>
      </c>
      <c r="B3690">
        <v>0.46223999999999998</v>
      </c>
    </row>
    <row r="3691" spans="1:2" x14ac:dyDescent="0.25">
      <c r="A3691">
        <v>771.95799999999997</v>
      </c>
      <c r="B3691">
        <v>0.52493100000000004</v>
      </c>
    </row>
    <row r="3692" spans="1:2" x14ac:dyDescent="0.25">
      <c r="A3692">
        <v>772.05799999999999</v>
      </c>
      <c r="B3692">
        <v>0.51136800000000004</v>
      </c>
    </row>
    <row r="3693" spans="1:2" x14ac:dyDescent="0.25">
      <c r="A3693">
        <v>772.15800000000002</v>
      </c>
      <c r="B3693">
        <v>0.495251</v>
      </c>
    </row>
    <row r="3694" spans="1:2" x14ac:dyDescent="0.25">
      <c r="A3694">
        <v>772.25800000000004</v>
      </c>
      <c r="B3694">
        <v>0.49912200000000001</v>
      </c>
    </row>
    <row r="3695" spans="1:2" x14ac:dyDescent="0.25">
      <c r="A3695">
        <v>772.35799999999995</v>
      </c>
      <c r="B3695">
        <v>0.54120999999999997</v>
      </c>
    </row>
    <row r="3696" spans="1:2" x14ac:dyDescent="0.25">
      <c r="A3696">
        <v>772.45799999999997</v>
      </c>
      <c r="B3696">
        <v>0.53271400000000002</v>
      </c>
    </row>
    <row r="3697" spans="1:2" x14ac:dyDescent="0.25">
      <c r="A3697">
        <v>772.55799999999999</v>
      </c>
      <c r="B3697">
        <v>0.472302</v>
      </c>
    </row>
    <row r="3698" spans="1:2" x14ac:dyDescent="0.25">
      <c r="A3698">
        <v>772.65800000000002</v>
      </c>
      <c r="B3698">
        <v>0.48336800000000002</v>
      </c>
    </row>
    <row r="3699" spans="1:2" x14ac:dyDescent="0.25">
      <c r="A3699">
        <v>772.75800000000004</v>
      </c>
      <c r="B3699">
        <v>0.50107299999999999</v>
      </c>
    </row>
    <row r="3700" spans="1:2" x14ac:dyDescent="0.25">
      <c r="A3700">
        <v>772.85799999999995</v>
      </c>
      <c r="B3700">
        <v>0.46976499999999999</v>
      </c>
    </row>
    <row r="3701" spans="1:2" x14ac:dyDescent="0.25">
      <c r="A3701">
        <v>772.95799999999997</v>
      </c>
      <c r="B3701">
        <v>0.39102300000000001</v>
      </c>
    </row>
    <row r="3702" spans="1:2" x14ac:dyDescent="0.25">
      <c r="A3702">
        <v>773.05799999999999</v>
      </c>
      <c r="B3702">
        <v>0.40159800000000001</v>
      </c>
    </row>
    <row r="3703" spans="1:2" x14ac:dyDescent="0.25">
      <c r="A3703">
        <v>773.15800000000002</v>
      </c>
      <c r="B3703">
        <v>0.45354100000000003</v>
      </c>
    </row>
    <row r="3704" spans="1:2" x14ac:dyDescent="0.25">
      <c r="A3704">
        <v>773.25800000000004</v>
      </c>
      <c r="B3704">
        <v>0.43527100000000002</v>
      </c>
    </row>
    <row r="3705" spans="1:2" x14ac:dyDescent="0.25">
      <c r="A3705">
        <v>773.35799999999995</v>
      </c>
      <c r="B3705">
        <v>0.42279299999999997</v>
      </c>
    </row>
    <row r="3706" spans="1:2" x14ac:dyDescent="0.25">
      <c r="A3706">
        <v>773.45799999999997</v>
      </c>
      <c r="B3706">
        <v>0.48421700000000001</v>
      </c>
    </row>
    <row r="3707" spans="1:2" x14ac:dyDescent="0.25">
      <c r="A3707">
        <v>773.55799999999999</v>
      </c>
      <c r="B3707">
        <v>0.548153</v>
      </c>
    </row>
    <row r="3708" spans="1:2" x14ac:dyDescent="0.25">
      <c r="A3708">
        <v>773.65800000000002</v>
      </c>
      <c r="B3708">
        <v>0.57490699999999995</v>
      </c>
    </row>
    <row r="3709" spans="1:2" x14ac:dyDescent="0.25">
      <c r="A3709">
        <v>773.75800000000004</v>
      </c>
      <c r="B3709">
        <v>0.650366</v>
      </c>
    </row>
    <row r="3710" spans="1:2" x14ac:dyDescent="0.25">
      <c r="A3710">
        <v>773.85799999999995</v>
      </c>
      <c r="B3710">
        <v>0.82592200000000005</v>
      </c>
    </row>
    <row r="3711" spans="1:2" x14ac:dyDescent="0.25">
      <c r="A3711">
        <v>773.95799999999997</v>
      </c>
      <c r="B3711">
        <v>0.97489199999999998</v>
      </c>
    </row>
    <row r="3712" spans="1:2" x14ac:dyDescent="0.25">
      <c r="A3712">
        <v>774.05799999999999</v>
      </c>
      <c r="B3712">
        <v>1.04027</v>
      </c>
    </row>
    <row r="3713" spans="1:2" x14ac:dyDescent="0.25">
      <c r="A3713">
        <v>774.15800000000002</v>
      </c>
      <c r="B3713">
        <v>1.12327</v>
      </c>
    </row>
    <row r="3714" spans="1:2" x14ac:dyDescent="0.25">
      <c r="A3714">
        <v>774.25800000000004</v>
      </c>
      <c r="B3714">
        <v>1.17299</v>
      </c>
    </row>
    <row r="3715" spans="1:2" x14ac:dyDescent="0.25">
      <c r="A3715">
        <v>774.35799999999995</v>
      </c>
      <c r="B3715">
        <v>1.1677900000000001</v>
      </c>
    </row>
    <row r="3716" spans="1:2" x14ac:dyDescent="0.25">
      <c r="A3716">
        <v>774.45799999999997</v>
      </c>
      <c r="B3716">
        <v>1.0704100000000001</v>
      </c>
    </row>
    <row r="3717" spans="1:2" x14ac:dyDescent="0.25">
      <c r="A3717">
        <v>774.55799999999999</v>
      </c>
      <c r="B3717">
        <v>1.0284</v>
      </c>
    </row>
    <row r="3718" spans="1:2" x14ac:dyDescent="0.25">
      <c r="A3718">
        <v>774.65800000000002</v>
      </c>
      <c r="B3718">
        <v>1.0667199999999999</v>
      </c>
    </row>
    <row r="3719" spans="1:2" x14ac:dyDescent="0.25">
      <c r="A3719">
        <v>774.75800000000004</v>
      </c>
      <c r="B3719">
        <v>1.0504800000000001</v>
      </c>
    </row>
    <row r="3720" spans="1:2" x14ac:dyDescent="0.25">
      <c r="A3720">
        <v>774.85799999999995</v>
      </c>
      <c r="B3720">
        <v>1.10267</v>
      </c>
    </row>
    <row r="3721" spans="1:2" x14ac:dyDescent="0.25">
      <c r="A3721">
        <v>774.95799999999997</v>
      </c>
      <c r="B3721">
        <v>1.1827700000000001</v>
      </c>
    </row>
    <row r="3722" spans="1:2" x14ac:dyDescent="0.25">
      <c r="A3722">
        <v>775.05799999999999</v>
      </c>
      <c r="B3722">
        <v>1.25891</v>
      </c>
    </row>
    <row r="3723" spans="1:2" x14ac:dyDescent="0.25">
      <c r="A3723">
        <v>775.15800000000002</v>
      </c>
      <c r="B3723">
        <v>1.2137899999999999</v>
      </c>
    </row>
    <row r="3724" spans="1:2" x14ac:dyDescent="0.25">
      <c r="A3724">
        <v>775.25800000000004</v>
      </c>
      <c r="B3724">
        <v>1.1980999999999999</v>
      </c>
    </row>
    <row r="3725" spans="1:2" x14ac:dyDescent="0.25">
      <c r="A3725">
        <v>775.35799999999995</v>
      </c>
      <c r="B3725">
        <v>1.2751300000000001</v>
      </c>
    </row>
    <row r="3726" spans="1:2" x14ac:dyDescent="0.25">
      <c r="A3726">
        <v>775.45799999999997</v>
      </c>
      <c r="B3726">
        <v>1.2677400000000001</v>
      </c>
    </row>
    <row r="3727" spans="1:2" x14ac:dyDescent="0.25">
      <c r="A3727">
        <v>775.55799999999999</v>
      </c>
      <c r="B3727">
        <v>1.2031000000000001</v>
      </c>
    </row>
    <row r="3728" spans="1:2" x14ac:dyDescent="0.25">
      <c r="A3728">
        <v>775.65800000000002</v>
      </c>
      <c r="B3728">
        <v>1.1681299999999999</v>
      </c>
    </row>
    <row r="3729" spans="1:2" x14ac:dyDescent="0.25">
      <c r="A3729">
        <v>775.75800000000004</v>
      </c>
      <c r="B3729">
        <v>1.27305</v>
      </c>
    </row>
    <row r="3730" spans="1:2" x14ac:dyDescent="0.25">
      <c r="A3730">
        <v>775.85799999999995</v>
      </c>
      <c r="B3730">
        <v>1.2991900000000001</v>
      </c>
    </row>
    <row r="3731" spans="1:2" x14ac:dyDescent="0.25">
      <c r="A3731">
        <v>775.95799999999997</v>
      </c>
      <c r="B3731">
        <v>1.1704300000000001</v>
      </c>
    </row>
    <row r="3732" spans="1:2" x14ac:dyDescent="0.25">
      <c r="A3732">
        <v>776.05799999999999</v>
      </c>
      <c r="B3732">
        <v>1.11174</v>
      </c>
    </row>
    <row r="3733" spans="1:2" x14ac:dyDescent="0.25">
      <c r="A3733">
        <v>776.15800000000002</v>
      </c>
      <c r="B3733">
        <v>1.12459</v>
      </c>
    </row>
    <row r="3734" spans="1:2" x14ac:dyDescent="0.25">
      <c r="A3734">
        <v>776.25800000000004</v>
      </c>
      <c r="B3734">
        <v>1.17821</v>
      </c>
    </row>
    <row r="3735" spans="1:2" x14ac:dyDescent="0.25">
      <c r="A3735">
        <v>776.35799999999995</v>
      </c>
      <c r="B3735">
        <v>1.2044999999999999</v>
      </c>
    </row>
    <row r="3736" spans="1:2" x14ac:dyDescent="0.25">
      <c r="A3736">
        <v>776.45799999999997</v>
      </c>
      <c r="B3736">
        <v>1.1702699999999999</v>
      </c>
    </row>
    <row r="3737" spans="1:2" x14ac:dyDescent="0.25">
      <c r="A3737">
        <v>776.55799999999999</v>
      </c>
      <c r="B3737">
        <v>1.2972399999999999</v>
      </c>
    </row>
    <row r="3738" spans="1:2" x14ac:dyDescent="0.25">
      <c r="A3738">
        <v>776.65800000000002</v>
      </c>
      <c r="B3738">
        <v>1.3531299999999999</v>
      </c>
    </row>
    <row r="3739" spans="1:2" x14ac:dyDescent="0.25">
      <c r="A3739">
        <v>776.75800000000004</v>
      </c>
      <c r="B3739">
        <v>1.2488600000000001</v>
      </c>
    </row>
    <row r="3740" spans="1:2" x14ac:dyDescent="0.25">
      <c r="A3740">
        <v>776.85799999999995</v>
      </c>
      <c r="B3740">
        <v>1.1284799999999999</v>
      </c>
    </row>
    <row r="3741" spans="1:2" x14ac:dyDescent="0.25">
      <c r="A3741">
        <v>776.95799999999997</v>
      </c>
      <c r="B3741">
        <v>1.0310299999999999</v>
      </c>
    </row>
    <row r="3742" spans="1:2" x14ac:dyDescent="0.25">
      <c r="A3742">
        <v>777.05799999999999</v>
      </c>
      <c r="B3742">
        <v>1.0484100000000001</v>
      </c>
    </row>
    <row r="3743" spans="1:2" x14ac:dyDescent="0.25">
      <c r="A3743">
        <v>777.15800000000002</v>
      </c>
      <c r="B3743">
        <v>1.04406</v>
      </c>
    </row>
    <row r="3744" spans="1:2" x14ac:dyDescent="0.25">
      <c r="A3744">
        <v>777.25800000000004</v>
      </c>
      <c r="B3744">
        <v>1.04026</v>
      </c>
    </row>
    <row r="3745" spans="1:2" x14ac:dyDescent="0.25">
      <c r="A3745">
        <v>777.35799999999995</v>
      </c>
      <c r="B3745">
        <v>1.18214</v>
      </c>
    </row>
    <row r="3746" spans="1:2" x14ac:dyDescent="0.25">
      <c r="A3746">
        <v>777.45799999999997</v>
      </c>
      <c r="B3746">
        <v>1.24773</v>
      </c>
    </row>
    <row r="3747" spans="1:2" x14ac:dyDescent="0.25">
      <c r="A3747">
        <v>777.55799999999999</v>
      </c>
      <c r="B3747">
        <v>1.25814</v>
      </c>
    </row>
    <row r="3748" spans="1:2" x14ac:dyDescent="0.25">
      <c r="A3748">
        <v>777.65800000000002</v>
      </c>
      <c r="B3748">
        <v>1.28664</v>
      </c>
    </row>
    <row r="3749" spans="1:2" x14ac:dyDescent="0.25">
      <c r="A3749">
        <v>777.75800000000004</v>
      </c>
      <c r="B3749">
        <v>1.30406</v>
      </c>
    </row>
    <row r="3750" spans="1:2" x14ac:dyDescent="0.25">
      <c r="A3750">
        <v>777.85799999999995</v>
      </c>
      <c r="B3750">
        <v>1.3287599999999999</v>
      </c>
    </row>
    <row r="3751" spans="1:2" x14ac:dyDescent="0.25">
      <c r="A3751">
        <v>777.95799999999997</v>
      </c>
      <c r="B3751">
        <v>1.40099</v>
      </c>
    </row>
    <row r="3752" spans="1:2" x14ac:dyDescent="0.25">
      <c r="A3752">
        <v>778.05799999999999</v>
      </c>
      <c r="B3752">
        <v>1.41814</v>
      </c>
    </row>
    <row r="3753" spans="1:2" x14ac:dyDescent="0.25">
      <c r="A3753">
        <v>778.15800000000002</v>
      </c>
      <c r="B3753">
        <v>1.3306100000000001</v>
      </c>
    </row>
    <row r="3754" spans="1:2" x14ac:dyDescent="0.25">
      <c r="A3754">
        <v>778.25800000000004</v>
      </c>
      <c r="B3754">
        <v>1.2688900000000001</v>
      </c>
    </row>
    <row r="3755" spans="1:2" x14ac:dyDescent="0.25">
      <c r="A3755">
        <v>778.35799999999995</v>
      </c>
      <c r="B3755">
        <v>1.3760600000000001</v>
      </c>
    </row>
    <row r="3756" spans="1:2" x14ac:dyDescent="0.25">
      <c r="A3756">
        <v>778.45799999999997</v>
      </c>
      <c r="B3756">
        <v>1.39012</v>
      </c>
    </row>
    <row r="3757" spans="1:2" x14ac:dyDescent="0.25">
      <c r="A3757">
        <v>778.55799999999999</v>
      </c>
      <c r="B3757">
        <v>1.3894299999999999</v>
      </c>
    </row>
    <row r="3758" spans="1:2" x14ac:dyDescent="0.25">
      <c r="A3758">
        <v>778.65800000000002</v>
      </c>
      <c r="B3758">
        <v>1.3855500000000001</v>
      </c>
    </row>
    <row r="3759" spans="1:2" x14ac:dyDescent="0.25">
      <c r="A3759">
        <v>778.75800000000004</v>
      </c>
      <c r="B3759">
        <v>1.4407300000000001</v>
      </c>
    </row>
    <row r="3760" spans="1:2" x14ac:dyDescent="0.25">
      <c r="A3760">
        <v>778.85799999999995</v>
      </c>
      <c r="B3760">
        <v>1.4470799999999999</v>
      </c>
    </row>
    <row r="3761" spans="1:2" x14ac:dyDescent="0.25">
      <c r="A3761">
        <v>778.95799999999997</v>
      </c>
      <c r="B3761">
        <v>1.4350400000000001</v>
      </c>
    </row>
    <row r="3762" spans="1:2" x14ac:dyDescent="0.25">
      <c r="A3762">
        <v>779.05799999999999</v>
      </c>
      <c r="B3762">
        <v>1.41679</v>
      </c>
    </row>
    <row r="3763" spans="1:2" x14ac:dyDescent="0.25">
      <c r="A3763">
        <v>779.15800000000002</v>
      </c>
      <c r="B3763">
        <v>1.3695999999999999</v>
      </c>
    </row>
    <row r="3764" spans="1:2" x14ac:dyDescent="0.25">
      <c r="A3764">
        <v>779.25800000000004</v>
      </c>
      <c r="B3764">
        <v>1.44052</v>
      </c>
    </row>
    <row r="3765" spans="1:2" x14ac:dyDescent="0.25">
      <c r="A3765">
        <v>779.35799999999995</v>
      </c>
      <c r="B3765">
        <v>1.3830499999999999</v>
      </c>
    </row>
    <row r="3766" spans="1:2" x14ac:dyDescent="0.25">
      <c r="A3766">
        <v>779.45799999999997</v>
      </c>
      <c r="B3766">
        <v>1.2925599999999999</v>
      </c>
    </row>
    <row r="3767" spans="1:2" x14ac:dyDescent="0.25">
      <c r="A3767">
        <v>779.55799999999999</v>
      </c>
      <c r="B3767">
        <v>1.10375</v>
      </c>
    </row>
    <row r="3768" spans="1:2" x14ac:dyDescent="0.25">
      <c r="A3768">
        <v>779.65800000000002</v>
      </c>
      <c r="B3768">
        <v>1.0129900000000001</v>
      </c>
    </row>
    <row r="3769" spans="1:2" x14ac:dyDescent="0.25">
      <c r="A3769">
        <v>779.75800000000004</v>
      </c>
      <c r="B3769">
        <v>1.08392</v>
      </c>
    </row>
    <row r="3770" spans="1:2" x14ac:dyDescent="0.25">
      <c r="A3770">
        <v>779.85799999999995</v>
      </c>
      <c r="B3770">
        <v>1.0493699999999999</v>
      </c>
    </row>
    <row r="3771" spans="1:2" x14ac:dyDescent="0.25">
      <c r="A3771">
        <v>779.95799999999997</v>
      </c>
      <c r="B3771">
        <v>1.01685</v>
      </c>
    </row>
    <row r="3772" spans="1:2" x14ac:dyDescent="0.25">
      <c r="A3772">
        <v>780.05799999999999</v>
      </c>
      <c r="B3772">
        <v>1.12462</v>
      </c>
    </row>
    <row r="3773" spans="1:2" x14ac:dyDescent="0.25">
      <c r="A3773">
        <v>780.15800000000002</v>
      </c>
      <c r="B3773">
        <v>1.16459</v>
      </c>
    </row>
    <row r="3774" spans="1:2" x14ac:dyDescent="0.25">
      <c r="A3774">
        <v>780.25800000000004</v>
      </c>
      <c r="B3774">
        <v>1.0562199999999999</v>
      </c>
    </row>
    <row r="3775" spans="1:2" x14ac:dyDescent="0.25">
      <c r="A3775">
        <v>780.35799999999995</v>
      </c>
      <c r="B3775">
        <v>0.86809800000000004</v>
      </c>
    </row>
    <row r="3776" spans="1:2" x14ac:dyDescent="0.25">
      <c r="A3776">
        <v>780.45799999999997</v>
      </c>
      <c r="B3776">
        <v>0.75722299999999998</v>
      </c>
    </row>
    <row r="3777" spans="1:2" x14ac:dyDescent="0.25">
      <c r="A3777">
        <v>780.55799999999999</v>
      </c>
      <c r="B3777">
        <v>0.68632099999999996</v>
      </c>
    </row>
    <row r="3778" spans="1:2" x14ac:dyDescent="0.25">
      <c r="A3778">
        <v>780.65800000000002</v>
      </c>
      <c r="B3778">
        <v>0.53184299999999995</v>
      </c>
    </row>
    <row r="3779" spans="1:2" x14ac:dyDescent="0.25">
      <c r="A3779">
        <v>780.75800000000004</v>
      </c>
      <c r="B3779">
        <v>0.44568600000000003</v>
      </c>
    </row>
    <row r="3780" spans="1:2" x14ac:dyDescent="0.25">
      <c r="A3780">
        <v>780.85799999999995</v>
      </c>
      <c r="B3780">
        <v>0.42264800000000002</v>
      </c>
    </row>
    <row r="3781" spans="1:2" x14ac:dyDescent="0.25">
      <c r="A3781">
        <v>780.95799999999997</v>
      </c>
      <c r="B3781">
        <v>0.51461299999999999</v>
      </c>
    </row>
    <row r="3782" spans="1:2" x14ac:dyDescent="0.25">
      <c r="A3782">
        <v>781.05799999999999</v>
      </c>
      <c r="B3782">
        <v>0.45977800000000002</v>
      </c>
    </row>
    <row r="3783" spans="1:2" x14ac:dyDescent="0.25">
      <c r="A3783">
        <v>781.15800000000002</v>
      </c>
      <c r="B3783">
        <v>0.48488500000000001</v>
      </c>
    </row>
    <row r="3784" spans="1:2" x14ac:dyDescent="0.25">
      <c r="A3784">
        <v>781.25800000000004</v>
      </c>
      <c r="B3784">
        <v>0.56508700000000001</v>
      </c>
    </row>
    <row r="3785" spans="1:2" x14ac:dyDescent="0.25">
      <c r="A3785">
        <v>781.35799999999995</v>
      </c>
      <c r="B3785">
        <v>0.61461299999999996</v>
      </c>
    </row>
    <row r="3786" spans="1:2" x14ac:dyDescent="0.25">
      <c r="A3786">
        <v>781.45799999999997</v>
      </c>
      <c r="B3786">
        <v>0.73249299999999995</v>
      </c>
    </row>
    <row r="3787" spans="1:2" x14ac:dyDescent="0.25">
      <c r="A3787">
        <v>781.55799999999999</v>
      </c>
      <c r="B3787">
        <v>0.68091599999999997</v>
      </c>
    </row>
    <row r="3788" spans="1:2" x14ac:dyDescent="0.25">
      <c r="A3788">
        <v>781.65800000000002</v>
      </c>
      <c r="B3788">
        <v>0.75763599999999998</v>
      </c>
    </row>
    <row r="3789" spans="1:2" x14ac:dyDescent="0.25">
      <c r="A3789">
        <v>781.75800000000004</v>
      </c>
      <c r="B3789">
        <v>0.92812799999999995</v>
      </c>
    </row>
    <row r="3790" spans="1:2" x14ac:dyDescent="0.25">
      <c r="A3790">
        <v>781.85799999999995</v>
      </c>
      <c r="B3790">
        <v>0.90153099999999997</v>
      </c>
    </row>
    <row r="3791" spans="1:2" x14ac:dyDescent="0.25">
      <c r="A3791">
        <v>781.95799999999997</v>
      </c>
      <c r="B3791">
        <v>0.88533300000000004</v>
      </c>
    </row>
    <row r="3792" spans="1:2" x14ac:dyDescent="0.25">
      <c r="A3792">
        <v>782.05799999999999</v>
      </c>
      <c r="B3792">
        <v>0.82908999999999999</v>
      </c>
    </row>
    <row r="3793" spans="1:2" x14ac:dyDescent="0.25">
      <c r="A3793">
        <v>782.15800000000002</v>
      </c>
      <c r="B3793">
        <v>0.86526700000000001</v>
      </c>
    </row>
    <row r="3794" spans="1:2" x14ac:dyDescent="0.25">
      <c r="A3794">
        <v>782.25800000000004</v>
      </c>
      <c r="B3794">
        <v>0.83936900000000003</v>
      </c>
    </row>
    <row r="3795" spans="1:2" x14ac:dyDescent="0.25">
      <c r="A3795">
        <v>782.35799999999995</v>
      </c>
      <c r="B3795">
        <v>0.71059300000000003</v>
      </c>
    </row>
    <row r="3796" spans="1:2" x14ac:dyDescent="0.25">
      <c r="A3796">
        <v>782.45799999999997</v>
      </c>
      <c r="B3796">
        <v>0.80051899999999998</v>
      </c>
    </row>
    <row r="3797" spans="1:2" x14ac:dyDescent="0.25">
      <c r="A3797">
        <v>782.55799999999999</v>
      </c>
      <c r="B3797">
        <v>0.86189800000000005</v>
      </c>
    </row>
    <row r="3798" spans="1:2" x14ac:dyDescent="0.25">
      <c r="A3798">
        <v>782.65800000000002</v>
      </c>
      <c r="B3798">
        <v>0.93021799999999999</v>
      </c>
    </row>
    <row r="3799" spans="1:2" x14ac:dyDescent="0.25">
      <c r="A3799">
        <v>782.75800000000004</v>
      </c>
      <c r="B3799">
        <v>0.92426699999999995</v>
      </c>
    </row>
    <row r="3800" spans="1:2" x14ac:dyDescent="0.25">
      <c r="A3800">
        <v>782.85799999999995</v>
      </c>
      <c r="B3800">
        <v>0.92397200000000002</v>
      </c>
    </row>
    <row r="3801" spans="1:2" x14ac:dyDescent="0.25">
      <c r="A3801">
        <v>782.95799999999997</v>
      </c>
      <c r="B3801">
        <v>0.97950099999999996</v>
      </c>
    </row>
    <row r="3802" spans="1:2" x14ac:dyDescent="0.25">
      <c r="A3802">
        <v>783.05799999999999</v>
      </c>
      <c r="B3802">
        <v>0.95912500000000001</v>
      </c>
    </row>
    <row r="3803" spans="1:2" x14ac:dyDescent="0.25">
      <c r="A3803">
        <v>783.15800000000002</v>
      </c>
      <c r="B3803">
        <v>0.94405700000000004</v>
      </c>
    </row>
    <row r="3804" spans="1:2" x14ac:dyDescent="0.25">
      <c r="A3804">
        <v>783.25800000000004</v>
      </c>
      <c r="B3804">
        <v>0.94442899999999996</v>
      </c>
    </row>
    <row r="3805" spans="1:2" x14ac:dyDescent="0.25">
      <c r="A3805">
        <v>783.35799999999995</v>
      </c>
      <c r="B3805">
        <v>0.93700799999999995</v>
      </c>
    </row>
    <row r="3806" spans="1:2" x14ac:dyDescent="0.25">
      <c r="A3806">
        <v>783.45799999999997</v>
      </c>
      <c r="B3806">
        <v>0.96108099999999996</v>
      </c>
    </row>
    <row r="3807" spans="1:2" x14ac:dyDescent="0.25">
      <c r="A3807">
        <v>783.55799999999999</v>
      </c>
      <c r="B3807">
        <v>1.0878399999999999</v>
      </c>
    </row>
    <row r="3808" spans="1:2" x14ac:dyDescent="0.25">
      <c r="A3808">
        <v>783.65800000000002</v>
      </c>
      <c r="B3808">
        <v>1.11114</v>
      </c>
    </row>
    <row r="3809" spans="1:2" x14ac:dyDescent="0.25">
      <c r="A3809">
        <v>783.75800000000004</v>
      </c>
      <c r="B3809">
        <v>1.2153799999999999</v>
      </c>
    </row>
    <row r="3810" spans="1:2" x14ac:dyDescent="0.25">
      <c r="A3810">
        <v>783.85799999999995</v>
      </c>
      <c r="B3810">
        <v>1.1876899999999999</v>
      </c>
    </row>
    <row r="3811" spans="1:2" x14ac:dyDescent="0.25">
      <c r="A3811">
        <v>783.95799999999997</v>
      </c>
      <c r="B3811">
        <v>1.1547799999999999</v>
      </c>
    </row>
    <row r="3812" spans="1:2" x14ac:dyDescent="0.25">
      <c r="A3812">
        <v>784.05799999999999</v>
      </c>
      <c r="B3812">
        <v>1.1954400000000001</v>
      </c>
    </row>
    <row r="3813" spans="1:2" x14ac:dyDescent="0.25">
      <c r="A3813">
        <v>784.15800000000002</v>
      </c>
      <c r="B3813">
        <v>1.16371</v>
      </c>
    </row>
    <row r="3814" spans="1:2" x14ac:dyDescent="0.25">
      <c r="A3814">
        <v>784.25800000000004</v>
      </c>
      <c r="B3814">
        <v>1.1870099999999999</v>
      </c>
    </row>
    <row r="3815" spans="1:2" x14ac:dyDescent="0.25">
      <c r="A3815">
        <v>784.35799999999995</v>
      </c>
      <c r="B3815">
        <v>0.99855000000000005</v>
      </c>
    </row>
    <row r="3816" spans="1:2" x14ac:dyDescent="0.25">
      <c r="A3816">
        <v>784.45799999999997</v>
      </c>
      <c r="B3816">
        <v>0.96738800000000003</v>
      </c>
    </row>
    <row r="3817" spans="1:2" x14ac:dyDescent="0.25">
      <c r="A3817">
        <v>784.55799999999999</v>
      </c>
      <c r="B3817">
        <v>1.0496099999999999</v>
      </c>
    </row>
    <row r="3818" spans="1:2" x14ac:dyDescent="0.25">
      <c r="A3818">
        <v>784.65800000000002</v>
      </c>
      <c r="B3818">
        <v>0.96409400000000001</v>
      </c>
    </row>
    <row r="3819" spans="1:2" x14ac:dyDescent="0.25">
      <c r="A3819">
        <v>784.75800000000004</v>
      </c>
      <c r="B3819">
        <v>0.805392</v>
      </c>
    </row>
    <row r="3820" spans="1:2" x14ac:dyDescent="0.25">
      <c r="A3820">
        <v>784.85799999999995</v>
      </c>
      <c r="B3820">
        <v>0.72917399999999999</v>
      </c>
    </row>
    <row r="3821" spans="1:2" x14ac:dyDescent="0.25">
      <c r="A3821">
        <v>784.95799999999997</v>
      </c>
      <c r="B3821">
        <v>0.80157400000000001</v>
      </c>
    </row>
    <row r="3822" spans="1:2" x14ac:dyDescent="0.25">
      <c r="A3822">
        <v>785.05799999999999</v>
      </c>
      <c r="B3822">
        <v>0.89307000000000003</v>
      </c>
    </row>
    <row r="3823" spans="1:2" x14ac:dyDescent="0.25">
      <c r="A3823">
        <v>785.15800000000002</v>
      </c>
      <c r="B3823">
        <v>0.93114799999999998</v>
      </c>
    </row>
    <row r="3824" spans="1:2" x14ac:dyDescent="0.25">
      <c r="A3824">
        <v>785.25800000000004</v>
      </c>
      <c r="B3824">
        <v>1.01532</v>
      </c>
    </row>
    <row r="3825" spans="1:2" x14ac:dyDescent="0.25">
      <c r="A3825">
        <v>785.35799999999995</v>
      </c>
      <c r="B3825">
        <v>0.99771299999999996</v>
      </c>
    </row>
    <row r="3826" spans="1:2" x14ac:dyDescent="0.25">
      <c r="A3826">
        <v>785.45799999999997</v>
      </c>
      <c r="B3826">
        <v>1.0387500000000001</v>
      </c>
    </row>
    <row r="3827" spans="1:2" x14ac:dyDescent="0.25">
      <c r="A3827">
        <v>785.55799999999999</v>
      </c>
      <c r="B3827">
        <v>1.1094900000000001</v>
      </c>
    </row>
    <row r="3828" spans="1:2" x14ac:dyDescent="0.25">
      <c r="A3828">
        <v>785.65800000000002</v>
      </c>
      <c r="B3828">
        <v>1.11097</v>
      </c>
    </row>
    <row r="3829" spans="1:2" x14ac:dyDescent="0.25">
      <c r="A3829">
        <v>785.75800000000004</v>
      </c>
      <c r="B3829">
        <v>1.1081300000000001</v>
      </c>
    </row>
    <row r="3830" spans="1:2" x14ac:dyDescent="0.25">
      <c r="A3830">
        <v>785.85799999999995</v>
      </c>
      <c r="B3830">
        <v>1.21672</v>
      </c>
    </row>
    <row r="3831" spans="1:2" x14ac:dyDescent="0.25">
      <c r="A3831">
        <v>785.95799999999997</v>
      </c>
      <c r="B3831">
        <v>1.2910600000000001</v>
      </c>
    </row>
    <row r="3832" spans="1:2" x14ac:dyDescent="0.25">
      <c r="A3832">
        <v>786.05799999999999</v>
      </c>
      <c r="B3832">
        <v>1.25546</v>
      </c>
    </row>
    <row r="3833" spans="1:2" x14ac:dyDescent="0.25">
      <c r="A3833">
        <v>786.15800000000002</v>
      </c>
      <c r="B3833">
        <v>1.2277</v>
      </c>
    </row>
    <row r="3834" spans="1:2" x14ac:dyDescent="0.25">
      <c r="A3834">
        <v>786.25800000000004</v>
      </c>
      <c r="B3834">
        <v>1.26606</v>
      </c>
    </row>
    <row r="3835" spans="1:2" x14ac:dyDescent="0.25">
      <c r="A3835">
        <v>786.35799999999995</v>
      </c>
      <c r="B3835">
        <v>1.29688</v>
      </c>
    </row>
    <row r="3836" spans="1:2" x14ac:dyDescent="0.25">
      <c r="A3836">
        <v>786.45799999999997</v>
      </c>
      <c r="B3836">
        <v>1.17832</v>
      </c>
    </row>
    <row r="3837" spans="1:2" x14ac:dyDescent="0.25">
      <c r="A3837">
        <v>786.55799999999999</v>
      </c>
      <c r="B3837">
        <v>1.1757</v>
      </c>
    </row>
    <row r="3838" spans="1:2" x14ac:dyDescent="0.25">
      <c r="A3838">
        <v>786.65800000000002</v>
      </c>
      <c r="B3838">
        <v>1.23498</v>
      </c>
    </row>
    <row r="3839" spans="1:2" x14ac:dyDescent="0.25">
      <c r="A3839">
        <v>786.75800000000004</v>
      </c>
      <c r="B3839">
        <v>1.31481</v>
      </c>
    </row>
    <row r="3840" spans="1:2" x14ac:dyDescent="0.25">
      <c r="A3840">
        <v>786.85799999999995</v>
      </c>
      <c r="B3840">
        <v>1.2808299999999999</v>
      </c>
    </row>
    <row r="3841" spans="1:2" x14ac:dyDescent="0.25">
      <c r="A3841">
        <v>786.95799999999997</v>
      </c>
      <c r="B3841">
        <v>1.2609399999999999</v>
      </c>
    </row>
    <row r="3842" spans="1:2" x14ac:dyDescent="0.25">
      <c r="A3842">
        <v>787.05799999999999</v>
      </c>
      <c r="B3842">
        <v>1.30141</v>
      </c>
    </row>
    <row r="3843" spans="1:2" x14ac:dyDescent="0.25">
      <c r="A3843">
        <v>787.15800000000002</v>
      </c>
      <c r="B3843">
        <v>1.3254999999999999</v>
      </c>
    </row>
    <row r="3844" spans="1:2" x14ac:dyDescent="0.25">
      <c r="A3844">
        <v>787.25800000000004</v>
      </c>
      <c r="B3844">
        <v>1.28288</v>
      </c>
    </row>
    <row r="3845" spans="1:2" x14ac:dyDescent="0.25">
      <c r="A3845">
        <v>787.35799999999995</v>
      </c>
      <c r="B3845">
        <v>1.21791</v>
      </c>
    </row>
    <row r="3846" spans="1:2" x14ac:dyDescent="0.25">
      <c r="A3846">
        <v>787.45799999999997</v>
      </c>
      <c r="B3846">
        <v>1.2150700000000001</v>
      </c>
    </row>
    <row r="3847" spans="1:2" x14ac:dyDescent="0.25">
      <c r="A3847">
        <v>787.55799999999999</v>
      </c>
      <c r="B3847">
        <v>1.1161799999999999</v>
      </c>
    </row>
    <row r="3848" spans="1:2" x14ac:dyDescent="0.25">
      <c r="A3848">
        <v>787.65800000000002</v>
      </c>
      <c r="B3848">
        <v>1.06385</v>
      </c>
    </row>
    <row r="3849" spans="1:2" x14ac:dyDescent="0.25">
      <c r="A3849">
        <v>787.75800000000004</v>
      </c>
      <c r="B3849">
        <v>1.0092000000000001</v>
      </c>
    </row>
    <row r="3850" spans="1:2" x14ac:dyDescent="0.25">
      <c r="A3850">
        <v>787.85799999999995</v>
      </c>
      <c r="B3850">
        <v>1.03616</v>
      </c>
    </row>
    <row r="3851" spans="1:2" x14ac:dyDescent="0.25">
      <c r="A3851">
        <v>787.95799999999997</v>
      </c>
      <c r="B3851">
        <v>1.0792999999999999</v>
      </c>
    </row>
    <row r="3852" spans="1:2" x14ac:dyDescent="0.25">
      <c r="A3852">
        <v>788.05799999999999</v>
      </c>
      <c r="B3852">
        <v>1.0513300000000001</v>
      </c>
    </row>
    <row r="3853" spans="1:2" x14ac:dyDescent="0.25">
      <c r="A3853">
        <v>788.15800000000002</v>
      </c>
      <c r="B3853">
        <v>1.08619</v>
      </c>
    </row>
    <row r="3854" spans="1:2" x14ac:dyDescent="0.25">
      <c r="A3854">
        <v>788.25800000000004</v>
      </c>
      <c r="B3854">
        <v>1.1401300000000001</v>
      </c>
    </row>
    <row r="3855" spans="1:2" x14ac:dyDescent="0.25">
      <c r="A3855">
        <v>788.35799999999995</v>
      </c>
      <c r="B3855">
        <v>1.1621999999999999</v>
      </c>
    </row>
    <row r="3856" spans="1:2" x14ac:dyDescent="0.25">
      <c r="A3856">
        <v>788.45799999999997</v>
      </c>
      <c r="B3856">
        <v>1.1027</v>
      </c>
    </row>
    <row r="3857" spans="1:2" x14ac:dyDescent="0.25">
      <c r="A3857">
        <v>788.55799999999999</v>
      </c>
      <c r="B3857">
        <v>1.1440699999999999</v>
      </c>
    </row>
    <row r="3858" spans="1:2" x14ac:dyDescent="0.25">
      <c r="A3858">
        <v>788.65800000000002</v>
      </c>
      <c r="B3858">
        <v>1.15791</v>
      </c>
    </row>
    <row r="3859" spans="1:2" x14ac:dyDescent="0.25">
      <c r="A3859">
        <v>788.75800000000004</v>
      </c>
      <c r="B3859">
        <v>1.1042400000000001</v>
      </c>
    </row>
    <row r="3860" spans="1:2" x14ac:dyDescent="0.25">
      <c r="A3860">
        <v>788.85799999999995</v>
      </c>
      <c r="B3860">
        <v>0.99063999999999997</v>
      </c>
    </row>
    <row r="3861" spans="1:2" x14ac:dyDescent="0.25">
      <c r="A3861">
        <v>788.95799999999997</v>
      </c>
      <c r="B3861">
        <v>0.92424499999999998</v>
      </c>
    </row>
    <row r="3862" spans="1:2" x14ac:dyDescent="0.25">
      <c r="A3862">
        <v>789.05799999999999</v>
      </c>
      <c r="B3862">
        <v>0.87653000000000003</v>
      </c>
    </row>
    <row r="3863" spans="1:2" x14ac:dyDescent="0.25">
      <c r="A3863">
        <v>789.15800000000002</v>
      </c>
      <c r="B3863">
        <v>0.78702899999999998</v>
      </c>
    </row>
    <row r="3864" spans="1:2" x14ac:dyDescent="0.25">
      <c r="A3864">
        <v>789.25800000000004</v>
      </c>
      <c r="B3864">
        <v>0.77141099999999996</v>
      </c>
    </row>
    <row r="3865" spans="1:2" x14ac:dyDescent="0.25">
      <c r="A3865">
        <v>789.35799999999995</v>
      </c>
      <c r="B3865">
        <v>0.909721</v>
      </c>
    </row>
    <row r="3866" spans="1:2" x14ac:dyDescent="0.25">
      <c r="A3866">
        <v>789.45799999999997</v>
      </c>
      <c r="B3866">
        <v>1.11714</v>
      </c>
    </row>
    <row r="3867" spans="1:2" x14ac:dyDescent="0.25">
      <c r="A3867">
        <v>789.55799999999999</v>
      </c>
      <c r="B3867">
        <v>1.2311700000000001</v>
      </c>
    </row>
    <row r="3868" spans="1:2" x14ac:dyDescent="0.25">
      <c r="A3868">
        <v>789.65800000000002</v>
      </c>
      <c r="B3868">
        <v>1.36544</v>
      </c>
    </row>
    <row r="3869" spans="1:2" x14ac:dyDescent="0.25">
      <c r="A3869">
        <v>789.75800000000004</v>
      </c>
      <c r="B3869">
        <v>1.3599399999999999</v>
      </c>
    </row>
    <row r="3870" spans="1:2" x14ac:dyDescent="0.25">
      <c r="A3870">
        <v>789.85799999999995</v>
      </c>
      <c r="B3870">
        <v>1.2972300000000001</v>
      </c>
    </row>
    <row r="3871" spans="1:2" x14ac:dyDescent="0.25">
      <c r="A3871">
        <v>789.95799999999997</v>
      </c>
      <c r="B3871">
        <v>1.1927300000000001</v>
      </c>
    </row>
    <row r="3872" spans="1:2" x14ac:dyDescent="0.25">
      <c r="A3872">
        <v>790.05799999999999</v>
      </c>
      <c r="B3872">
        <v>1.1862200000000001</v>
      </c>
    </row>
    <row r="3873" spans="1:2" x14ac:dyDescent="0.25">
      <c r="A3873">
        <v>790.15800000000002</v>
      </c>
      <c r="B3873">
        <v>1.27423</v>
      </c>
    </row>
    <row r="3874" spans="1:2" x14ac:dyDescent="0.25">
      <c r="A3874">
        <v>790.25800000000004</v>
      </c>
      <c r="B3874">
        <v>1.24966</v>
      </c>
    </row>
    <row r="3875" spans="1:2" x14ac:dyDescent="0.25">
      <c r="A3875">
        <v>790.35799999999995</v>
      </c>
      <c r="B3875">
        <v>1.24834</v>
      </c>
    </row>
    <row r="3876" spans="1:2" x14ac:dyDescent="0.25">
      <c r="A3876">
        <v>790.45799999999997</v>
      </c>
      <c r="B3876">
        <v>1.1834</v>
      </c>
    </row>
    <row r="3877" spans="1:2" x14ac:dyDescent="0.25">
      <c r="A3877">
        <v>790.55799999999999</v>
      </c>
      <c r="B3877">
        <v>1.0821499999999999</v>
      </c>
    </row>
    <row r="3878" spans="1:2" x14ac:dyDescent="0.25">
      <c r="A3878">
        <v>790.65800000000002</v>
      </c>
      <c r="B3878">
        <v>0.86985100000000004</v>
      </c>
    </row>
    <row r="3879" spans="1:2" x14ac:dyDescent="0.25">
      <c r="A3879">
        <v>790.75800000000004</v>
      </c>
      <c r="B3879">
        <v>0.71481300000000003</v>
      </c>
    </row>
    <row r="3880" spans="1:2" x14ac:dyDescent="0.25">
      <c r="A3880">
        <v>790.85799999999995</v>
      </c>
      <c r="B3880">
        <v>0.75043499999999996</v>
      </c>
    </row>
    <row r="3881" spans="1:2" x14ac:dyDescent="0.25">
      <c r="A3881">
        <v>790.95799999999997</v>
      </c>
      <c r="B3881">
        <v>0.72207200000000005</v>
      </c>
    </row>
    <row r="3882" spans="1:2" x14ac:dyDescent="0.25">
      <c r="A3882">
        <v>791.05799999999999</v>
      </c>
      <c r="B3882">
        <v>0.71541600000000005</v>
      </c>
    </row>
    <row r="3883" spans="1:2" x14ac:dyDescent="0.25">
      <c r="A3883">
        <v>791.15800000000002</v>
      </c>
      <c r="B3883">
        <v>0.68787100000000001</v>
      </c>
    </row>
    <row r="3884" spans="1:2" x14ac:dyDescent="0.25">
      <c r="A3884">
        <v>791.25800000000004</v>
      </c>
      <c r="B3884">
        <v>0.69187500000000002</v>
      </c>
    </row>
    <row r="3885" spans="1:2" x14ac:dyDescent="0.25">
      <c r="A3885">
        <v>791.35799999999995</v>
      </c>
      <c r="B3885">
        <v>0.64925699999999997</v>
      </c>
    </row>
    <row r="3886" spans="1:2" x14ac:dyDescent="0.25">
      <c r="A3886">
        <v>791.45799999999997</v>
      </c>
      <c r="B3886">
        <v>0.62334699999999998</v>
      </c>
    </row>
    <row r="3887" spans="1:2" x14ac:dyDescent="0.25">
      <c r="A3887">
        <v>791.55799999999999</v>
      </c>
      <c r="B3887">
        <v>0.63515299999999997</v>
      </c>
    </row>
    <row r="3888" spans="1:2" x14ac:dyDescent="0.25">
      <c r="A3888">
        <v>791.65800000000002</v>
      </c>
      <c r="B3888">
        <v>0.63106399999999996</v>
      </c>
    </row>
    <row r="3889" spans="1:2" x14ac:dyDescent="0.25">
      <c r="A3889">
        <v>791.75800000000004</v>
      </c>
      <c r="B3889">
        <v>0.66248899999999999</v>
      </c>
    </row>
    <row r="3890" spans="1:2" x14ac:dyDescent="0.25">
      <c r="A3890">
        <v>791.85799999999995</v>
      </c>
      <c r="B3890">
        <v>0.674342</v>
      </c>
    </row>
    <row r="3891" spans="1:2" x14ac:dyDescent="0.25">
      <c r="A3891">
        <v>791.95799999999997</v>
      </c>
      <c r="B3891">
        <v>0.67288000000000003</v>
      </c>
    </row>
    <row r="3892" spans="1:2" x14ac:dyDescent="0.25">
      <c r="A3892">
        <v>792.05799999999999</v>
      </c>
      <c r="B3892">
        <v>0.63491399999999998</v>
      </c>
    </row>
    <row r="3893" spans="1:2" x14ac:dyDescent="0.25">
      <c r="A3893">
        <v>792.15800000000002</v>
      </c>
      <c r="B3893">
        <v>0.61421000000000003</v>
      </c>
    </row>
    <row r="3894" spans="1:2" x14ac:dyDescent="0.25">
      <c r="A3894">
        <v>792.25800000000004</v>
      </c>
      <c r="B3894">
        <v>0.67582399999999998</v>
      </c>
    </row>
    <row r="3895" spans="1:2" x14ac:dyDescent="0.25">
      <c r="A3895">
        <v>792.35799999999995</v>
      </c>
      <c r="B3895">
        <v>0.69928599999999996</v>
      </c>
    </row>
    <row r="3896" spans="1:2" x14ac:dyDescent="0.25">
      <c r="A3896">
        <v>792.45799999999997</v>
      </c>
      <c r="B3896">
        <v>0.71152199999999999</v>
      </c>
    </row>
    <row r="3897" spans="1:2" x14ac:dyDescent="0.25">
      <c r="A3897">
        <v>792.55799999999999</v>
      </c>
      <c r="B3897">
        <v>0.72854200000000002</v>
      </c>
    </row>
    <row r="3898" spans="1:2" x14ac:dyDescent="0.25">
      <c r="A3898">
        <v>792.65800000000002</v>
      </c>
      <c r="B3898">
        <v>0.78500000000000003</v>
      </c>
    </row>
    <row r="3899" spans="1:2" x14ac:dyDescent="0.25">
      <c r="A3899">
        <v>792.75800000000004</v>
      </c>
      <c r="B3899">
        <v>0.839028</v>
      </c>
    </row>
    <row r="3900" spans="1:2" x14ac:dyDescent="0.25">
      <c r="A3900">
        <v>792.85799999999995</v>
      </c>
      <c r="B3900">
        <v>0.81286000000000003</v>
      </c>
    </row>
    <row r="3901" spans="1:2" x14ac:dyDescent="0.25">
      <c r="A3901">
        <v>792.95799999999997</v>
      </c>
      <c r="B3901">
        <v>0.746506</v>
      </c>
    </row>
    <row r="3902" spans="1:2" x14ac:dyDescent="0.25">
      <c r="A3902">
        <v>793.05799999999999</v>
      </c>
      <c r="B3902">
        <v>0.69713599999999998</v>
      </c>
    </row>
    <row r="3903" spans="1:2" x14ac:dyDescent="0.25">
      <c r="A3903">
        <v>793.15800000000002</v>
      </c>
      <c r="B3903">
        <v>0.69064099999999995</v>
      </c>
    </row>
    <row r="3904" spans="1:2" x14ac:dyDescent="0.25">
      <c r="A3904">
        <v>793.25800000000004</v>
      </c>
      <c r="B3904">
        <v>0.64201900000000001</v>
      </c>
    </row>
    <row r="3905" spans="1:2" x14ac:dyDescent="0.25">
      <c r="A3905">
        <v>793.35799999999995</v>
      </c>
      <c r="B3905">
        <v>0.59753100000000003</v>
      </c>
    </row>
    <row r="3906" spans="1:2" x14ac:dyDescent="0.25">
      <c r="A3906">
        <v>793.45799999999997</v>
      </c>
      <c r="B3906">
        <v>0.56601000000000001</v>
      </c>
    </row>
    <row r="3907" spans="1:2" x14ac:dyDescent="0.25">
      <c r="A3907">
        <v>793.55799999999999</v>
      </c>
      <c r="B3907">
        <v>0.62131000000000003</v>
      </c>
    </row>
    <row r="3908" spans="1:2" x14ac:dyDescent="0.25">
      <c r="A3908">
        <v>793.65800000000002</v>
      </c>
      <c r="B3908">
        <v>0.73374600000000001</v>
      </c>
    </row>
    <row r="3909" spans="1:2" x14ac:dyDescent="0.25">
      <c r="A3909">
        <v>793.75800000000004</v>
      </c>
      <c r="B3909">
        <v>0.77693299999999998</v>
      </c>
    </row>
    <row r="3910" spans="1:2" x14ac:dyDescent="0.25">
      <c r="A3910">
        <v>793.85799999999995</v>
      </c>
      <c r="B3910">
        <v>0.82728599999999997</v>
      </c>
    </row>
    <row r="3911" spans="1:2" x14ac:dyDescent="0.25">
      <c r="A3911">
        <v>793.95799999999997</v>
      </c>
      <c r="B3911">
        <v>0.86601600000000001</v>
      </c>
    </row>
    <row r="3912" spans="1:2" x14ac:dyDescent="0.25">
      <c r="A3912">
        <v>794.05799999999999</v>
      </c>
      <c r="B3912">
        <v>0.91600099999999995</v>
      </c>
    </row>
    <row r="3913" spans="1:2" x14ac:dyDescent="0.25">
      <c r="A3913">
        <v>794.15800000000002</v>
      </c>
      <c r="B3913">
        <v>0.92791000000000001</v>
      </c>
    </row>
    <row r="3914" spans="1:2" x14ac:dyDescent="0.25">
      <c r="A3914">
        <v>794.25800000000004</v>
      </c>
      <c r="B3914">
        <v>0.85217399999999999</v>
      </c>
    </row>
    <row r="3915" spans="1:2" x14ac:dyDescent="0.25">
      <c r="A3915">
        <v>794.35799999999995</v>
      </c>
      <c r="B3915">
        <v>0.83785799999999999</v>
      </c>
    </row>
    <row r="3916" spans="1:2" x14ac:dyDescent="0.25">
      <c r="A3916">
        <v>794.45799999999997</v>
      </c>
      <c r="B3916">
        <v>0.84071499999999999</v>
      </c>
    </row>
    <row r="3917" spans="1:2" x14ac:dyDescent="0.25">
      <c r="A3917">
        <v>794.55799999999999</v>
      </c>
      <c r="B3917">
        <v>0.81903000000000004</v>
      </c>
    </row>
    <row r="3918" spans="1:2" x14ac:dyDescent="0.25">
      <c r="A3918">
        <v>794.65800000000002</v>
      </c>
      <c r="B3918">
        <v>0.73063299999999998</v>
      </c>
    </row>
    <row r="3919" spans="1:2" x14ac:dyDescent="0.25">
      <c r="A3919">
        <v>794.75800000000004</v>
      </c>
      <c r="B3919">
        <v>0.69874199999999997</v>
      </c>
    </row>
    <row r="3920" spans="1:2" x14ac:dyDescent="0.25">
      <c r="A3920">
        <v>794.85799999999995</v>
      </c>
      <c r="B3920">
        <v>0.74842299999999995</v>
      </c>
    </row>
    <row r="3921" spans="1:2" x14ac:dyDescent="0.25">
      <c r="A3921">
        <v>794.95799999999997</v>
      </c>
      <c r="B3921">
        <v>0.77804499999999999</v>
      </c>
    </row>
    <row r="3922" spans="1:2" x14ac:dyDescent="0.25">
      <c r="A3922">
        <v>795.05799999999999</v>
      </c>
      <c r="B3922">
        <v>0.82832499999999998</v>
      </c>
    </row>
    <row r="3923" spans="1:2" x14ac:dyDescent="0.25">
      <c r="A3923">
        <v>795.15800000000002</v>
      </c>
      <c r="B3923">
        <v>0.90672699999999995</v>
      </c>
    </row>
    <row r="3924" spans="1:2" x14ac:dyDescent="0.25">
      <c r="A3924">
        <v>795.25800000000004</v>
      </c>
      <c r="B3924">
        <v>1.01183</v>
      </c>
    </row>
    <row r="3925" spans="1:2" x14ac:dyDescent="0.25">
      <c r="A3925">
        <v>795.35799999999995</v>
      </c>
      <c r="B3925">
        <v>1.08324</v>
      </c>
    </row>
    <row r="3926" spans="1:2" x14ac:dyDescent="0.25">
      <c r="A3926">
        <v>795.45799999999997</v>
      </c>
      <c r="B3926">
        <v>1.1319900000000001</v>
      </c>
    </row>
    <row r="3927" spans="1:2" x14ac:dyDescent="0.25">
      <c r="A3927">
        <v>795.55799999999999</v>
      </c>
      <c r="B3927">
        <v>1.10371</v>
      </c>
    </row>
    <row r="3928" spans="1:2" x14ac:dyDescent="0.25">
      <c r="A3928">
        <v>795.65800000000002</v>
      </c>
      <c r="B3928">
        <v>1.01613</v>
      </c>
    </row>
    <row r="3929" spans="1:2" x14ac:dyDescent="0.25">
      <c r="A3929">
        <v>795.75800000000004</v>
      </c>
      <c r="B3929">
        <v>0.98871600000000004</v>
      </c>
    </row>
    <row r="3930" spans="1:2" x14ac:dyDescent="0.25">
      <c r="A3930">
        <v>795.85799999999995</v>
      </c>
      <c r="B3930">
        <v>1.01267</v>
      </c>
    </row>
    <row r="3931" spans="1:2" x14ac:dyDescent="0.25">
      <c r="A3931">
        <v>795.95799999999997</v>
      </c>
      <c r="B3931">
        <v>1.05728</v>
      </c>
    </row>
    <row r="3932" spans="1:2" x14ac:dyDescent="0.25">
      <c r="A3932">
        <v>796.05799999999999</v>
      </c>
      <c r="B3932">
        <v>1.07728</v>
      </c>
    </row>
    <row r="3933" spans="1:2" x14ac:dyDescent="0.25">
      <c r="A3933">
        <v>796.15800000000002</v>
      </c>
      <c r="B3933">
        <v>1.16821</v>
      </c>
    </row>
    <row r="3934" spans="1:2" x14ac:dyDescent="0.25">
      <c r="A3934">
        <v>796.25800000000004</v>
      </c>
      <c r="B3934">
        <v>1.27715</v>
      </c>
    </row>
    <row r="3935" spans="1:2" x14ac:dyDescent="0.25">
      <c r="A3935">
        <v>796.35799999999995</v>
      </c>
      <c r="B3935">
        <v>1.30124</v>
      </c>
    </row>
    <row r="3936" spans="1:2" x14ac:dyDescent="0.25">
      <c r="A3936">
        <v>796.45799999999997</v>
      </c>
      <c r="B3936">
        <v>1.38954</v>
      </c>
    </row>
    <row r="3937" spans="1:2" x14ac:dyDescent="0.25">
      <c r="A3937">
        <v>796.55799999999999</v>
      </c>
      <c r="B3937">
        <v>1.39524</v>
      </c>
    </row>
    <row r="3938" spans="1:2" x14ac:dyDescent="0.25">
      <c r="A3938">
        <v>796.65800000000002</v>
      </c>
      <c r="B3938">
        <v>1.3185500000000001</v>
      </c>
    </row>
    <row r="3939" spans="1:2" x14ac:dyDescent="0.25">
      <c r="A3939">
        <v>796.75800000000004</v>
      </c>
      <c r="B3939">
        <v>1.1831400000000001</v>
      </c>
    </row>
    <row r="3940" spans="1:2" x14ac:dyDescent="0.25">
      <c r="A3940">
        <v>796.85799999999995</v>
      </c>
      <c r="B3940">
        <v>1.1150199999999999</v>
      </c>
    </row>
    <row r="3941" spans="1:2" x14ac:dyDescent="0.25">
      <c r="A3941">
        <v>796.95799999999997</v>
      </c>
      <c r="B3941">
        <v>1.0881700000000001</v>
      </c>
    </row>
    <row r="3942" spans="1:2" x14ac:dyDescent="0.25">
      <c r="A3942">
        <v>797.05799999999999</v>
      </c>
      <c r="B3942">
        <v>0.98086200000000001</v>
      </c>
    </row>
    <row r="3943" spans="1:2" x14ac:dyDescent="0.25">
      <c r="A3943">
        <v>797.15800000000002</v>
      </c>
      <c r="B3943">
        <v>0.88941599999999998</v>
      </c>
    </row>
    <row r="3944" spans="1:2" x14ac:dyDescent="0.25">
      <c r="A3944">
        <v>797.25800000000004</v>
      </c>
      <c r="B3944">
        <v>0.88514700000000002</v>
      </c>
    </row>
    <row r="3945" spans="1:2" x14ac:dyDescent="0.25">
      <c r="A3945">
        <v>797.35799999999995</v>
      </c>
      <c r="B3945">
        <v>0.93398199999999998</v>
      </c>
    </row>
    <row r="3946" spans="1:2" x14ac:dyDescent="0.25">
      <c r="A3946">
        <v>797.45799999999997</v>
      </c>
      <c r="B3946">
        <v>0.96909500000000004</v>
      </c>
    </row>
    <row r="3947" spans="1:2" x14ac:dyDescent="0.25">
      <c r="A3947">
        <v>797.55799999999999</v>
      </c>
      <c r="B3947">
        <v>1.0058400000000001</v>
      </c>
    </row>
    <row r="3948" spans="1:2" x14ac:dyDescent="0.25">
      <c r="A3948">
        <v>797.65800000000002</v>
      </c>
      <c r="B3948">
        <v>1.11798</v>
      </c>
    </row>
    <row r="3949" spans="1:2" x14ac:dyDescent="0.25">
      <c r="A3949">
        <v>797.75800000000004</v>
      </c>
      <c r="B3949">
        <v>1.2117</v>
      </c>
    </row>
    <row r="3950" spans="1:2" x14ac:dyDescent="0.25">
      <c r="A3950">
        <v>797.85799999999995</v>
      </c>
      <c r="B3950">
        <v>1.17899</v>
      </c>
    </row>
    <row r="3951" spans="1:2" x14ac:dyDescent="0.25">
      <c r="A3951">
        <v>797.95799999999997</v>
      </c>
      <c r="B3951">
        <v>1.16649</v>
      </c>
    </row>
    <row r="3952" spans="1:2" x14ac:dyDescent="0.25">
      <c r="A3952">
        <v>798.05799999999999</v>
      </c>
      <c r="B3952">
        <v>1.13853</v>
      </c>
    </row>
    <row r="3953" spans="1:2" x14ac:dyDescent="0.25">
      <c r="A3953">
        <v>798.15800000000002</v>
      </c>
      <c r="B3953">
        <v>1.02227</v>
      </c>
    </row>
    <row r="3954" spans="1:2" x14ac:dyDescent="0.25">
      <c r="A3954">
        <v>798.25800000000004</v>
      </c>
      <c r="B3954">
        <v>0.87763100000000005</v>
      </c>
    </row>
    <row r="3955" spans="1:2" x14ac:dyDescent="0.25">
      <c r="A3955">
        <v>798.35799999999995</v>
      </c>
      <c r="B3955">
        <v>0.86665700000000001</v>
      </c>
    </row>
    <row r="3956" spans="1:2" x14ac:dyDescent="0.25">
      <c r="A3956">
        <v>798.45799999999997</v>
      </c>
      <c r="B3956">
        <v>0.86911899999999997</v>
      </c>
    </row>
    <row r="3957" spans="1:2" x14ac:dyDescent="0.25">
      <c r="A3957">
        <v>798.55799999999999</v>
      </c>
      <c r="B3957">
        <v>0.78281299999999998</v>
      </c>
    </row>
    <row r="3958" spans="1:2" x14ac:dyDescent="0.25">
      <c r="A3958">
        <v>798.65800000000002</v>
      </c>
      <c r="B3958">
        <v>0.64115900000000003</v>
      </c>
    </row>
    <row r="3959" spans="1:2" x14ac:dyDescent="0.25">
      <c r="A3959">
        <v>798.75800000000004</v>
      </c>
      <c r="B3959">
        <v>0.54823</v>
      </c>
    </row>
    <row r="3960" spans="1:2" x14ac:dyDescent="0.25">
      <c r="A3960">
        <v>798.85799999999995</v>
      </c>
      <c r="B3960">
        <v>0.49904700000000002</v>
      </c>
    </row>
    <row r="3961" spans="1:2" x14ac:dyDescent="0.25">
      <c r="A3961">
        <v>798.95799999999997</v>
      </c>
      <c r="B3961">
        <v>0.442907</v>
      </c>
    </row>
    <row r="3962" spans="1:2" x14ac:dyDescent="0.25">
      <c r="A3962">
        <v>799.05799999999999</v>
      </c>
      <c r="B3962">
        <v>0.46164699999999997</v>
      </c>
    </row>
    <row r="3963" spans="1:2" x14ac:dyDescent="0.25">
      <c r="A3963">
        <v>799.15800000000002</v>
      </c>
      <c r="B3963">
        <v>0.42730200000000002</v>
      </c>
    </row>
    <row r="3964" spans="1:2" x14ac:dyDescent="0.25">
      <c r="A3964">
        <v>799.25800000000004</v>
      </c>
      <c r="B3964">
        <v>0.48413</v>
      </c>
    </row>
    <row r="3965" spans="1:2" x14ac:dyDescent="0.25">
      <c r="A3965">
        <v>799.35799999999995</v>
      </c>
      <c r="B3965">
        <v>0.57165299999999997</v>
      </c>
    </row>
    <row r="3966" spans="1:2" x14ac:dyDescent="0.25">
      <c r="A3966">
        <v>799.45799999999997</v>
      </c>
      <c r="B3966">
        <v>0.69909699999999997</v>
      </c>
    </row>
    <row r="3967" spans="1:2" x14ac:dyDescent="0.25">
      <c r="A3967">
        <v>799.55799999999999</v>
      </c>
      <c r="B3967">
        <v>0.75148800000000004</v>
      </c>
    </row>
    <row r="3968" spans="1:2" x14ac:dyDescent="0.25">
      <c r="A3968">
        <v>799.65800000000002</v>
      </c>
      <c r="B3968">
        <v>0.74645600000000001</v>
      </c>
    </row>
    <row r="3969" spans="1:2" x14ac:dyDescent="0.25">
      <c r="A3969">
        <v>799.75800000000004</v>
      </c>
      <c r="B3969">
        <v>0.77805500000000005</v>
      </c>
    </row>
    <row r="3970" spans="1:2" x14ac:dyDescent="0.25">
      <c r="A3970">
        <v>799.85799999999995</v>
      </c>
      <c r="B3970">
        <v>0.85896300000000003</v>
      </c>
    </row>
    <row r="3971" spans="1:2" x14ac:dyDescent="0.25">
      <c r="A3971">
        <v>799.95799999999997</v>
      </c>
      <c r="B3971">
        <v>0.79323999999999995</v>
      </c>
    </row>
    <row r="3972" spans="1:2" x14ac:dyDescent="0.25">
      <c r="A3972">
        <v>800.05799999999999</v>
      </c>
      <c r="B3972">
        <v>0.65581999999999996</v>
      </c>
    </row>
    <row r="3973" spans="1:2" x14ac:dyDescent="0.25">
      <c r="A3973">
        <v>800.15800000000002</v>
      </c>
      <c r="B3973">
        <v>0.67103400000000002</v>
      </c>
    </row>
    <row r="3974" spans="1:2" x14ac:dyDescent="0.25">
      <c r="A3974">
        <v>800.25800000000004</v>
      </c>
      <c r="B3974">
        <v>0.70386599999999999</v>
      </c>
    </row>
    <row r="3975" spans="1:2" x14ac:dyDescent="0.25">
      <c r="A3975">
        <v>800.35799999999995</v>
      </c>
      <c r="B3975">
        <v>0.73521099999999995</v>
      </c>
    </row>
    <row r="3976" spans="1:2" x14ac:dyDescent="0.25">
      <c r="A3976">
        <v>800.45799999999997</v>
      </c>
      <c r="B3976">
        <v>0.62587199999999998</v>
      </c>
    </row>
    <row r="3977" spans="1:2" x14ac:dyDescent="0.25">
      <c r="A3977">
        <v>800.55799999999999</v>
      </c>
      <c r="B3977">
        <v>0.70110600000000001</v>
      </c>
    </row>
    <row r="3978" spans="1:2" x14ac:dyDescent="0.25">
      <c r="A3978">
        <v>800.65800000000002</v>
      </c>
      <c r="B3978">
        <v>0.820716</v>
      </c>
    </row>
    <row r="3979" spans="1:2" x14ac:dyDescent="0.25">
      <c r="A3979">
        <v>800.75800000000004</v>
      </c>
      <c r="B3979">
        <v>0.81507700000000005</v>
      </c>
    </row>
    <row r="3980" spans="1:2" x14ac:dyDescent="0.25">
      <c r="A3980">
        <v>800.85799999999995</v>
      </c>
      <c r="B3980">
        <v>0.77868899999999996</v>
      </c>
    </row>
    <row r="3981" spans="1:2" x14ac:dyDescent="0.25">
      <c r="A3981">
        <v>800.95799999999997</v>
      </c>
      <c r="B3981">
        <v>0.791099</v>
      </c>
    </row>
    <row r="3982" spans="1:2" x14ac:dyDescent="0.25">
      <c r="A3982">
        <v>801.05799999999999</v>
      </c>
      <c r="B3982">
        <v>0.86492400000000003</v>
      </c>
    </row>
    <row r="3983" spans="1:2" x14ac:dyDescent="0.25">
      <c r="A3983">
        <v>801.15800000000002</v>
      </c>
      <c r="B3983">
        <v>0.884795</v>
      </c>
    </row>
    <row r="3984" spans="1:2" x14ac:dyDescent="0.25">
      <c r="A3984">
        <v>801.25800000000004</v>
      </c>
      <c r="B3984">
        <v>0.93315800000000004</v>
      </c>
    </row>
    <row r="3985" spans="1:2" x14ac:dyDescent="0.25">
      <c r="A3985">
        <v>801.35799999999995</v>
      </c>
      <c r="B3985">
        <v>1.01214</v>
      </c>
    </row>
    <row r="3986" spans="1:2" x14ac:dyDescent="0.25">
      <c r="A3986">
        <v>801.45799999999997</v>
      </c>
      <c r="B3986">
        <v>1.1104799999999999</v>
      </c>
    </row>
    <row r="3987" spans="1:2" x14ac:dyDescent="0.25">
      <c r="A3987">
        <v>801.55799999999999</v>
      </c>
      <c r="B3987">
        <v>1.1366400000000001</v>
      </c>
    </row>
    <row r="3988" spans="1:2" x14ac:dyDescent="0.25">
      <c r="A3988">
        <v>801.65800000000002</v>
      </c>
      <c r="B3988">
        <v>1.13293</v>
      </c>
    </row>
    <row r="3989" spans="1:2" x14ac:dyDescent="0.25">
      <c r="A3989">
        <v>801.75800000000004</v>
      </c>
      <c r="B3989">
        <v>1.1478299999999999</v>
      </c>
    </row>
    <row r="3990" spans="1:2" x14ac:dyDescent="0.25">
      <c r="A3990">
        <v>801.85799999999995</v>
      </c>
      <c r="B3990">
        <v>0.98945799999999995</v>
      </c>
    </row>
    <row r="3991" spans="1:2" x14ac:dyDescent="0.25">
      <c r="A3991">
        <v>801.95799999999997</v>
      </c>
      <c r="B3991">
        <v>0.90468300000000001</v>
      </c>
    </row>
    <row r="3992" spans="1:2" x14ac:dyDescent="0.25">
      <c r="A3992">
        <v>802.05799999999999</v>
      </c>
      <c r="B3992">
        <v>0.74063199999999996</v>
      </c>
    </row>
    <row r="3993" spans="1:2" x14ac:dyDescent="0.25">
      <c r="A3993">
        <v>802.15800000000002</v>
      </c>
      <c r="B3993">
        <v>0.68869199999999997</v>
      </c>
    </row>
    <row r="3994" spans="1:2" x14ac:dyDescent="0.25">
      <c r="A3994">
        <v>802.25800000000004</v>
      </c>
      <c r="B3994">
        <v>0.58508000000000004</v>
      </c>
    </row>
    <row r="3995" spans="1:2" x14ac:dyDescent="0.25">
      <c r="A3995">
        <v>802.35799999999995</v>
      </c>
      <c r="B3995">
        <v>0.49973200000000001</v>
      </c>
    </row>
    <row r="3996" spans="1:2" x14ac:dyDescent="0.25">
      <c r="A3996">
        <v>802.45799999999997</v>
      </c>
      <c r="B3996">
        <v>0.59968299999999997</v>
      </c>
    </row>
    <row r="3997" spans="1:2" x14ac:dyDescent="0.25">
      <c r="A3997">
        <v>802.55799999999999</v>
      </c>
      <c r="B3997">
        <v>0.68510499999999996</v>
      </c>
    </row>
    <row r="3998" spans="1:2" x14ac:dyDescent="0.25">
      <c r="A3998">
        <v>802.65800000000002</v>
      </c>
      <c r="B3998">
        <v>0.86803300000000005</v>
      </c>
    </row>
    <row r="3999" spans="1:2" x14ac:dyDescent="0.25">
      <c r="A3999">
        <v>802.75800000000004</v>
      </c>
      <c r="B3999">
        <v>0.93570900000000001</v>
      </c>
    </row>
    <row r="4000" spans="1:2" x14ac:dyDescent="0.25">
      <c r="A4000">
        <v>802.85799999999995</v>
      </c>
      <c r="B4000">
        <v>1.0811500000000001</v>
      </c>
    </row>
    <row r="4001" spans="1:2" x14ac:dyDescent="0.25">
      <c r="A4001">
        <v>802.95799999999997</v>
      </c>
      <c r="B4001">
        <v>1.1549799999999999</v>
      </c>
    </row>
    <row r="4002" spans="1:2" x14ac:dyDescent="0.25">
      <c r="A4002">
        <v>803.05799999999999</v>
      </c>
      <c r="B4002">
        <v>1.14117</v>
      </c>
    </row>
    <row r="4003" spans="1:2" x14ac:dyDescent="0.25">
      <c r="A4003">
        <v>803.15800000000002</v>
      </c>
      <c r="B4003">
        <v>1.1327400000000001</v>
      </c>
    </row>
    <row r="4004" spans="1:2" x14ac:dyDescent="0.25">
      <c r="A4004">
        <v>803.25800000000004</v>
      </c>
      <c r="B4004">
        <v>0.97423999999999999</v>
      </c>
    </row>
    <row r="4005" spans="1:2" x14ac:dyDescent="0.25">
      <c r="A4005">
        <v>803.35799999999995</v>
      </c>
      <c r="B4005">
        <v>0.85926599999999997</v>
      </c>
    </row>
    <row r="4006" spans="1:2" x14ac:dyDescent="0.25">
      <c r="A4006">
        <v>803.45799999999997</v>
      </c>
      <c r="B4006">
        <v>0.76414199999999999</v>
      </c>
    </row>
    <row r="4007" spans="1:2" x14ac:dyDescent="0.25">
      <c r="A4007">
        <v>803.55799999999999</v>
      </c>
      <c r="B4007">
        <v>0.76338399999999995</v>
      </c>
    </row>
    <row r="4008" spans="1:2" x14ac:dyDescent="0.25">
      <c r="A4008">
        <v>803.65800000000002</v>
      </c>
      <c r="B4008">
        <v>0.668022</v>
      </c>
    </row>
    <row r="4009" spans="1:2" x14ac:dyDescent="0.25">
      <c r="A4009">
        <v>803.75800000000004</v>
      </c>
      <c r="B4009">
        <v>0.61167000000000005</v>
      </c>
    </row>
    <row r="4010" spans="1:2" x14ac:dyDescent="0.25">
      <c r="A4010">
        <v>803.85799999999995</v>
      </c>
      <c r="B4010">
        <v>0.69386499999999995</v>
      </c>
    </row>
    <row r="4011" spans="1:2" x14ac:dyDescent="0.25">
      <c r="A4011">
        <v>803.95799999999997</v>
      </c>
      <c r="B4011">
        <v>0.76128700000000005</v>
      </c>
    </row>
    <row r="4012" spans="1:2" x14ac:dyDescent="0.25">
      <c r="A4012">
        <v>804.05799999999999</v>
      </c>
      <c r="B4012">
        <v>0.72620399999999996</v>
      </c>
    </row>
    <row r="4013" spans="1:2" x14ac:dyDescent="0.25">
      <c r="A4013">
        <v>804.15800000000002</v>
      </c>
      <c r="B4013">
        <v>0.80324600000000002</v>
      </c>
    </row>
    <row r="4014" spans="1:2" x14ac:dyDescent="0.25">
      <c r="A4014">
        <v>804.25800000000004</v>
      </c>
      <c r="B4014">
        <v>0.939689</v>
      </c>
    </row>
    <row r="4015" spans="1:2" x14ac:dyDescent="0.25">
      <c r="A4015">
        <v>804.35799999999995</v>
      </c>
      <c r="B4015">
        <v>0.95779899999999996</v>
      </c>
    </row>
    <row r="4016" spans="1:2" x14ac:dyDescent="0.25">
      <c r="A4016">
        <v>804.45799999999997</v>
      </c>
      <c r="B4016">
        <v>1.02451</v>
      </c>
    </row>
    <row r="4017" spans="1:2" x14ac:dyDescent="0.25">
      <c r="A4017">
        <v>804.55799999999999</v>
      </c>
      <c r="B4017">
        <v>0.98691300000000004</v>
      </c>
    </row>
    <row r="4018" spans="1:2" x14ac:dyDescent="0.25">
      <c r="A4018">
        <v>804.65800000000002</v>
      </c>
      <c r="B4018">
        <v>1.0415399999999999</v>
      </c>
    </row>
    <row r="4019" spans="1:2" x14ac:dyDescent="0.25">
      <c r="A4019">
        <v>804.75800000000004</v>
      </c>
      <c r="B4019">
        <v>0.86726400000000003</v>
      </c>
    </row>
    <row r="4020" spans="1:2" x14ac:dyDescent="0.25">
      <c r="A4020">
        <v>804.85799999999995</v>
      </c>
      <c r="B4020">
        <v>0.73754200000000003</v>
      </c>
    </row>
    <row r="4021" spans="1:2" x14ac:dyDescent="0.25">
      <c r="A4021">
        <v>804.95799999999997</v>
      </c>
      <c r="B4021">
        <v>0.79854800000000004</v>
      </c>
    </row>
    <row r="4022" spans="1:2" x14ac:dyDescent="0.25">
      <c r="A4022">
        <v>805.05799999999999</v>
      </c>
      <c r="B4022">
        <v>0.79259800000000002</v>
      </c>
    </row>
    <row r="4023" spans="1:2" x14ac:dyDescent="0.25">
      <c r="A4023">
        <v>805.15800000000002</v>
      </c>
      <c r="B4023">
        <v>0.92735400000000001</v>
      </c>
    </row>
    <row r="4024" spans="1:2" x14ac:dyDescent="0.25">
      <c r="A4024">
        <v>805.25800000000004</v>
      </c>
      <c r="B4024">
        <v>1.0421199999999999</v>
      </c>
    </row>
    <row r="4025" spans="1:2" x14ac:dyDescent="0.25">
      <c r="A4025">
        <v>805.35799999999995</v>
      </c>
      <c r="B4025">
        <v>1.1654800000000001</v>
      </c>
    </row>
    <row r="4026" spans="1:2" x14ac:dyDescent="0.25">
      <c r="A4026">
        <v>805.45799999999997</v>
      </c>
      <c r="B4026">
        <v>1.2111700000000001</v>
      </c>
    </row>
    <row r="4027" spans="1:2" x14ac:dyDescent="0.25">
      <c r="A4027">
        <v>805.55799999999999</v>
      </c>
      <c r="B4027">
        <v>1.14903</v>
      </c>
    </row>
    <row r="4028" spans="1:2" x14ac:dyDescent="0.25">
      <c r="A4028">
        <v>805.65800000000002</v>
      </c>
      <c r="B4028">
        <v>1.1133200000000001</v>
      </c>
    </row>
    <row r="4029" spans="1:2" x14ac:dyDescent="0.25">
      <c r="A4029">
        <v>805.75800000000004</v>
      </c>
      <c r="B4029">
        <v>1.06151</v>
      </c>
    </row>
    <row r="4030" spans="1:2" x14ac:dyDescent="0.25">
      <c r="A4030">
        <v>805.85799999999995</v>
      </c>
      <c r="B4030">
        <v>0.91426600000000002</v>
      </c>
    </row>
    <row r="4031" spans="1:2" x14ac:dyDescent="0.25">
      <c r="A4031">
        <v>805.95799999999997</v>
      </c>
      <c r="B4031">
        <v>0.92137800000000003</v>
      </c>
    </row>
    <row r="4032" spans="1:2" x14ac:dyDescent="0.25">
      <c r="A4032">
        <v>806.05799999999999</v>
      </c>
      <c r="B4032">
        <v>0.86060099999999995</v>
      </c>
    </row>
    <row r="4033" spans="1:2" x14ac:dyDescent="0.25">
      <c r="A4033">
        <v>806.15800000000002</v>
      </c>
      <c r="B4033">
        <v>0.827075</v>
      </c>
    </row>
    <row r="4034" spans="1:2" x14ac:dyDescent="0.25">
      <c r="A4034">
        <v>806.25800000000004</v>
      </c>
      <c r="B4034">
        <v>0.86078500000000002</v>
      </c>
    </row>
    <row r="4035" spans="1:2" x14ac:dyDescent="0.25">
      <c r="A4035">
        <v>806.35799999999995</v>
      </c>
      <c r="B4035">
        <v>0.86153199999999996</v>
      </c>
    </row>
    <row r="4036" spans="1:2" x14ac:dyDescent="0.25">
      <c r="A4036">
        <v>806.45799999999997</v>
      </c>
      <c r="B4036">
        <v>0.92373400000000006</v>
      </c>
    </row>
    <row r="4037" spans="1:2" x14ac:dyDescent="0.25">
      <c r="A4037">
        <v>806.55799999999999</v>
      </c>
      <c r="B4037">
        <v>0.94950199999999996</v>
      </c>
    </row>
    <row r="4038" spans="1:2" x14ac:dyDescent="0.25">
      <c r="A4038">
        <v>806.65800000000002</v>
      </c>
      <c r="B4038">
        <v>1.0163899999999999</v>
      </c>
    </row>
    <row r="4039" spans="1:2" x14ac:dyDescent="0.25">
      <c r="A4039">
        <v>806.75800000000004</v>
      </c>
      <c r="B4039">
        <v>1.0047200000000001</v>
      </c>
    </row>
    <row r="4040" spans="1:2" x14ac:dyDescent="0.25">
      <c r="A4040">
        <v>806.85799999999995</v>
      </c>
      <c r="B4040">
        <v>0.96662099999999995</v>
      </c>
    </row>
    <row r="4041" spans="1:2" x14ac:dyDescent="0.25">
      <c r="A4041">
        <v>806.95799999999997</v>
      </c>
      <c r="B4041">
        <v>0.96194100000000005</v>
      </c>
    </row>
    <row r="4042" spans="1:2" x14ac:dyDescent="0.25">
      <c r="A4042">
        <v>807.05799999999999</v>
      </c>
      <c r="B4042">
        <v>0.96909199999999995</v>
      </c>
    </row>
    <row r="4043" spans="1:2" x14ac:dyDescent="0.25">
      <c r="A4043">
        <v>807.15800000000002</v>
      </c>
      <c r="B4043">
        <v>0.91024799999999995</v>
      </c>
    </row>
    <row r="4044" spans="1:2" x14ac:dyDescent="0.25">
      <c r="A4044">
        <v>807.25800000000004</v>
      </c>
      <c r="B4044">
        <v>1.0084500000000001</v>
      </c>
    </row>
    <row r="4045" spans="1:2" x14ac:dyDescent="0.25">
      <c r="A4045">
        <v>807.35799999999995</v>
      </c>
      <c r="B4045">
        <v>1.14594</v>
      </c>
    </row>
    <row r="4046" spans="1:2" x14ac:dyDescent="0.25">
      <c r="A4046">
        <v>807.45799999999997</v>
      </c>
      <c r="B4046">
        <v>1.2078</v>
      </c>
    </row>
    <row r="4047" spans="1:2" x14ac:dyDescent="0.25">
      <c r="A4047">
        <v>807.55799999999999</v>
      </c>
      <c r="B4047">
        <v>1.21669</v>
      </c>
    </row>
    <row r="4048" spans="1:2" x14ac:dyDescent="0.25">
      <c r="A4048">
        <v>807.65800000000002</v>
      </c>
      <c r="B4048">
        <v>1.16845</v>
      </c>
    </row>
    <row r="4049" spans="1:2" x14ac:dyDescent="0.25">
      <c r="A4049">
        <v>807.75800000000004</v>
      </c>
      <c r="B4049">
        <v>1.22157</v>
      </c>
    </row>
    <row r="4050" spans="1:2" x14ac:dyDescent="0.25">
      <c r="A4050">
        <v>807.85799999999995</v>
      </c>
      <c r="B4050">
        <v>1.0816600000000001</v>
      </c>
    </row>
    <row r="4051" spans="1:2" x14ac:dyDescent="0.25">
      <c r="A4051">
        <v>807.95799999999997</v>
      </c>
      <c r="B4051">
        <v>0.98846500000000004</v>
      </c>
    </row>
    <row r="4052" spans="1:2" x14ac:dyDescent="0.25">
      <c r="A4052">
        <v>808.05799999999999</v>
      </c>
      <c r="B4052">
        <v>0.85208499999999998</v>
      </c>
    </row>
    <row r="4053" spans="1:2" x14ac:dyDescent="0.25">
      <c r="A4053">
        <v>808.15800000000002</v>
      </c>
      <c r="B4053">
        <v>0.86031999999999997</v>
      </c>
    </row>
    <row r="4054" spans="1:2" x14ac:dyDescent="0.25">
      <c r="A4054">
        <v>808.25800000000004</v>
      </c>
      <c r="B4054">
        <v>0.88812899999999995</v>
      </c>
    </row>
    <row r="4055" spans="1:2" x14ac:dyDescent="0.25">
      <c r="A4055">
        <v>808.35799999999995</v>
      </c>
      <c r="B4055">
        <v>0.93488899999999997</v>
      </c>
    </row>
    <row r="4056" spans="1:2" x14ac:dyDescent="0.25">
      <c r="A4056">
        <v>808.45799999999997</v>
      </c>
      <c r="B4056">
        <v>1.0070600000000001</v>
      </c>
    </row>
    <row r="4057" spans="1:2" x14ac:dyDescent="0.25">
      <c r="A4057">
        <v>808.55799999999999</v>
      </c>
      <c r="B4057">
        <v>1.09561</v>
      </c>
    </row>
    <row r="4058" spans="1:2" x14ac:dyDescent="0.25">
      <c r="A4058">
        <v>808.65800000000002</v>
      </c>
      <c r="B4058">
        <v>1.1074600000000001</v>
      </c>
    </row>
    <row r="4059" spans="1:2" x14ac:dyDescent="0.25">
      <c r="A4059">
        <v>808.75800000000004</v>
      </c>
      <c r="B4059">
        <v>1.02153</v>
      </c>
    </row>
    <row r="4060" spans="1:2" x14ac:dyDescent="0.25">
      <c r="A4060">
        <v>808.85799999999995</v>
      </c>
      <c r="B4060">
        <v>1.0331600000000001</v>
      </c>
    </row>
    <row r="4061" spans="1:2" x14ac:dyDescent="0.25">
      <c r="A4061">
        <v>808.95799999999997</v>
      </c>
      <c r="B4061">
        <v>1.0461800000000001</v>
      </c>
    </row>
    <row r="4062" spans="1:2" x14ac:dyDescent="0.25">
      <c r="A4062">
        <v>809.05799999999999</v>
      </c>
      <c r="B4062">
        <v>1.09212</v>
      </c>
    </row>
    <row r="4063" spans="1:2" x14ac:dyDescent="0.25">
      <c r="A4063">
        <v>809.15800000000002</v>
      </c>
      <c r="B4063">
        <v>1.09423</v>
      </c>
    </row>
    <row r="4064" spans="1:2" x14ac:dyDescent="0.25">
      <c r="A4064">
        <v>809.25800000000004</v>
      </c>
      <c r="B4064">
        <v>1.0851900000000001</v>
      </c>
    </row>
    <row r="4065" spans="1:2" x14ac:dyDescent="0.25">
      <c r="A4065">
        <v>809.35799999999995</v>
      </c>
      <c r="B4065">
        <v>1.0404899999999999</v>
      </c>
    </row>
    <row r="4066" spans="1:2" x14ac:dyDescent="0.25">
      <c r="A4066">
        <v>809.45799999999997</v>
      </c>
      <c r="B4066">
        <v>0.92469000000000001</v>
      </c>
    </row>
    <row r="4067" spans="1:2" x14ac:dyDescent="0.25">
      <c r="A4067">
        <v>809.55799999999999</v>
      </c>
      <c r="B4067">
        <v>0.77208600000000005</v>
      </c>
    </row>
    <row r="4068" spans="1:2" x14ac:dyDescent="0.25">
      <c r="A4068">
        <v>809.65800000000002</v>
      </c>
      <c r="B4068">
        <v>0.75067499999999998</v>
      </c>
    </row>
    <row r="4069" spans="1:2" x14ac:dyDescent="0.25">
      <c r="A4069">
        <v>809.75800000000004</v>
      </c>
      <c r="B4069">
        <v>0.75702800000000003</v>
      </c>
    </row>
    <row r="4070" spans="1:2" x14ac:dyDescent="0.25">
      <c r="A4070">
        <v>809.85799999999995</v>
      </c>
      <c r="B4070">
        <v>0.71097100000000002</v>
      </c>
    </row>
    <row r="4071" spans="1:2" x14ac:dyDescent="0.25">
      <c r="A4071">
        <v>809.95799999999997</v>
      </c>
      <c r="B4071">
        <v>0.76190400000000003</v>
      </c>
    </row>
    <row r="4072" spans="1:2" x14ac:dyDescent="0.25">
      <c r="A4072">
        <v>810.05799999999999</v>
      </c>
      <c r="B4072">
        <v>0.757934</v>
      </c>
    </row>
    <row r="4073" spans="1:2" x14ac:dyDescent="0.25">
      <c r="A4073">
        <v>810.15800000000002</v>
      </c>
      <c r="B4073">
        <v>0.75905900000000004</v>
      </c>
    </row>
    <row r="4074" spans="1:2" x14ac:dyDescent="0.25">
      <c r="A4074">
        <v>810.25800000000004</v>
      </c>
      <c r="B4074">
        <v>0.756853</v>
      </c>
    </row>
    <row r="4075" spans="1:2" x14ac:dyDescent="0.25">
      <c r="A4075">
        <v>810.35799999999995</v>
      </c>
      <c r="B4075">
        <v>0.66514799999999996</v>
      </c>
    </row>
    <row r="4076" spans="1:2" x14ac:dyDescent="0.25">
      <c r="A4076">
        <v>810.45799999999997</v>
      </c>
      <c r="B4076">
        <v>0.76015600000000005</v>
      </c>
    </row>
    <row r="4077" spans="1:2" x14ac:dyDescent="0.25">
      <c r="A4077">
        <v>810.55799999999999</v>
      </c>
      <c r="B4077">
        <v>0.68551099999999998</v>
      </c>
    </row>
    <row r="4078" spans="1:2" x14ac:dyDescent="0.25">
      <c r="A4078">
        <v>810.65800000000002</v>
      </c>
      <c r="B4078">
        <v>0.67673399999999995</v>
      </c>
    </row>
    <row r="4079" spans="1:2" x14ac:dyDescent="0.25">
      <c r="A4079">
        <v>810.75800000000004</v>
      </c>
      <c r="B4079">
        <v>0.68482100000000001</v>
      </c>
    </row>
    <row r="4080" spans="1:2" x14ac:dyDescent="0.25">
      <c r="A4080">
        <v>810.85799999999995</v>
      </c>
      <c r="B4080">
        <v>0.65765200000000001</v>
      </c>
    </row>
    <row r="4081" spans="1:2" x14ac:dyDescent="0.25">
      <c r="A4081">
        <v>810.95799999999997</v>
      </c>
      <c r="B4081">
        <v>0.69080699999999995</v>
      </c>
    </row>
    <row r="4082" spans="1:2" x14ac:dyDescent="0.25">
      <c r="A4082">
        <v>811.05799999999999</v>
      </c>
      <c r="B4082">
        <v>0.64023300000000005</v>
      </c>
    </row>
    <row r="4083" spans="1:2" x14ac:dyDescent="0.25">
      <c r="A4083">
        <v>811.15800000000002</v>
      </c>
      <c r="B4083">
        <v>0.63780599999999998</v>
      </c>
    </row>
    <row r="4084" spans="1:2" x14ac:dyDescent="0.25">
      <c r="A4084">
        <v>811.25800000000004</v>
      </c>
      <c r="B4084">
        <v>0.618784</v>
      </c>
    </row>
    <row r="4085" spans="1:2" x14ac:dyDescent="0.25">
      <c r="A4085">
        <v>811.35799999999995</v>
      </c>
      <c r="B4085">
        <v>0.64422699999999999</v>
      </c>
    </row>
    <row r="4086" spans="1:2" x14ac:dyDescent="0.25">
      <c r="A4086">
        <v>811.45799999999997</v>
      </c>
      <c r="B4086">
        <v>0.68247400000000003</v>
      </c>
    </row>
    <row r="4087" spans="1:2" x14ac:dyDescent="0.25">
      <c r="A4087">
        <v>811.55799999999999</v>
      </c>
      <c r="B4087">
        <v>0.71227700000000005</v>
      </c>
    </row>
    <row r="4088" spans="1:2" x14ac:dyDescent="0.25">
      <c r="A4088">
        <v>811.65800000000002</v>
      </c>
      <c r="B4088">
        <v>0.78304700000000005</v>
      </c>
    </row>
    <row r="4089" spans="1:2" x14ac:dyDescent="0.25">
      <c r="A4089">
        <v>811.75800000000004</v>
      </c>
      <c r="B4089">
        <v>0.74465800000000004</v>
      </c>
    </row>
    <row r="4090" spans="1:2" x14ac:dyDescent="0.25">
      <c r="A4090">
        <v>811.85799999999995</v>
      </c>
      <c r="B4090">
        <v>0.72933800000000004</v>
      </c>
    </row>
    <row r="4091" spans="1:2" x14ac:dyDescent="0.25">
      <c r="A4091">
        <v>811.95799999999997</v>
      </c>
      <c r="B4091">
        <v>0.73021199999999997</v>
      </c>
    </row>
    <row r="4092" spans="1:2" x14ac:dyDescent="0.25">
      <c r="A4092">
        <v>812.05799999999999</v>
      </c>
      <c r="B4092">
        <v>0.71327099999999999</v>
      </c>
    </row>
    <row r="4093" spans="1:2" x14ac:dyDescent="0.25">
      <c r="A4093">
        <v>812.15800000000002</v>
      </c>
      <c r="B4093">
        <v>0.72422200000000003</v>
      </c>
    </row>
    <row r="4094" spans="1:2" x14ac:dyDescent="0.25">
      <c r="A4094">
        <v>812.25800000000004</v>
      </c>
      <c r="B4094">
        <v>0.75586200000000003</v>
      </c>
    </row>
    <row r="4095" spans="1:2" x14ac:dyDescent="0.25">
      <c r="A4095">
        <v>812.35799999999995</v>
      </c>
      <c r="B4095">
        <v>0.90920900000000004</v>
      </c>
    </row>
    <row r="4096" spans="1:2" x14ac:dyDescent="0.25">
      <c r="A4096">
        <v>812.45799999999997</v>
      </c>
      <c r="B4096">
        <v>1.0359400000000001</v>
      </c>
    </row>
    <row r="4097" spans="1:2" x14ac:dyDescent="0.25">
      <c r="A4097">
        <v>812.55799999999999</v>
      </c>
      <c r="B4097">
        <v>1.1180300000000001</v>
      </c>
    </row>
    <row r="4098" spans="1:2" x14ac:dyDescent="0.25">
      <c r="A4098">
        <v>812.65800000000002</v>
      </c>
      <c r="B4098">
        <v>1.0996900000000001</v>
      </c>
    </row>
    <row r="4099" spans="1:2" x14ac:dyDescent="0.25">
      <c r="A4099">
        <v>812.75800000000004</v>
      </c>
      <c r="B4099">
        <v>1.06989</v>
      </c>
    </row>
    <row r="4100" spans="1:2" x14ac:dyDescent="0.25">
      <c r="A4100">
        <v>812.85799999999995</v>
      </c>
      <c r="B4100">
        <v>1.0594699999999999</v>
      </c>
    </row>
    <row r="4101" spans="1:2" x14ac:dyDescent="0.25">
      <c r="A4101">
        <v>812.95799999999997</v>
      </c>
      <c r="B4101">
        <v>1.06236</v>
      </c>
    </row>
    <row r="4102" spans="1:2" x14ac:dyDescent="0.25">
      <c r="A4102">
        <v>813.05799999999999</v>
      </c>
      <c r="B4102">
        <v>0.99732900000000002</v>
      </c>
    </row>
    <row r="4103" spans="1:2" x14ac:dyDescent="0.25">
      <c r="A4103">
        <v>813.15800000000002</v>
      </c>
      <c r="B4103">
        <v>0.86217500000000002</v>
      </c>
    </row>
    <row r="4104" spans="1:2" x14ac:dyDescent="0.25">
      <c r="A4104">
        <v>813.25800000000004</v>
      </c>
      <c r="B4104">
        <v>0.91899299999999995</v>
      </c>
    </row>
    <row r="4105" spans="1:2" x14ac:dyDescent="0.25">
      <c r="A4105">
        <v>813.35799999999995</v>
      </c>
      <c r="B4105">
        <v>1.0115499999999999</v>
      </c>
    </row>
    <row r="4106" spans="1:2" x14ac:dyDescent="0.25">
      <c r="A4106">
        <v>813.45799999999997</v>
      </c>
      <c r="B4106">
        <v>1.0247900000000001</v>
      </c>
    </row>
    <row r="4107" spans="1:2" x14ac:dyDescent="0.25">
      <c r="A4107">
        <v>813.55799999999999</v>
      </c>
      <c r="B4107">
        <v>0.94551300000000005</v>
      </c>
    </row>
    <row r="4108" spans="1:2" x14ac:dyDescent="0.25">
      <c r="A4108">
        <v>813.65800000000002</v>
      </c>
      <c r="B4108">
        <v>1.0184800000000001</v>
      </c>
    </row>
    <row r="4109" spans="1:2" x14ac:dyDescent="0.25">
      <c r="A4109">
        <v>813.75800000000004</v>
      </c>
      <c r="B4109">
        <v>1.0889500000000001</v>
      </c>
    </row>
    <row r="4110" spans="1:2" x14ac:dyDescent="0.25">
      <c r="A4110">
        <v>813.85799999999995</v>
      </c>
      <c r="B4110">
        <v>1.1211800000000001</v>
      </c>
    </row>
    <row r="4111" spans="1:2" x14ac:dyDescent="0.25">
      <c r="A4111">
        <v>813.95799999999997</v>
      </c>
      <c r="B4111">
        <v>1.17333</v>
      </c>
    </row>
    <row r="4112" spans="1:2" x14ac:dyDescent="0.25">
      <c r="A4112">
        <v>814.05799999999999</v>
      </c>
      <c r="B4112">
        <v>1.22576</v>
      </c>
    </row>
    <row r="4113" spans="1:2" x14ac:dyDescent="0.25">
      <c r="A4113">
        <v>814.15800000000002</v>
      </c>
      <c r="B4113">
        <v>1.25834</v>
      </c>
    </row>
    <row r="4114" spans="1:2" x14ac:dyDescent="0.25">
      <c r="A4114">
        <v>814.25800000000004</v>
      </c>
      <c r="B4114">
        <v>1.2971299999999999</v>
      </c>
    </row>
    <row r="4115" spans="1:2" x14ac:dyDescent="0.25">
      <c r="A4115">
        <v>814.35799999999995</v>
      </c>
      <c r="B4115">
        <v>1.3568100000000001</v>
      </c>
    </row>
    <row r="4116" spans="1:2" x14ac:dyDescent="0.25">
      <c r="A4116">
        <v>814.45799999999997</v>
      </c>
      <c r="B4116">
        <v>1.33473</v>
      </c>
    </row>
    <row r="4117" spans="1:2" x14ac:dyDescent="0.25">
      <c r="A4117">
        <v>814.55799999999999</v>
      </c>
      <c r="B4117">
        <v>1.1217699999999999</v>
      </c>
    </row>
    <row r="4118" spans="1:2" x14ac:dyDescent="0.25">
      <c r="A4118">
        <v>814.65800000000002</v>
      </c>
      <c r="B4118">
        <v>1.11632</v>
      </c>
    </row>
    <row r="4119" spans="1:2" x14ac:dyDescent="0.25">
      <c r="A4119">
        <v>814.75800000000004</v>
      </c>
      <c r="B4119">
        <v>1.11517</v>
      </c>
    </row>
    <row r="4120" spans="1:2" x14ac:dyDescent="0.25">
      <c r="A4120">
        <v>814.85799999999995</v>
      </c>
      <c r="B4120">
        <v>1.0394399999999999</v>
      </c>
    </row>
    <row r="4121" spans="1:2" x14ac:dyDescent="0.25">
      <c r="A4121">
        <v>814.95799999999997</v>
      </c>
      <c r="B4121">
        <v>0.95555999999999996</v>
      </c>
    </row>
    <row r="4122" spans="1:2" x14ac:dyDescent="0.25">
      <c r="A4122">
        <v>815.05799999999999</v>
      </c>
      <c r="B4122">
        <v>1.0190699999999999</v>
      </c>
    </row>
    <row r="4123" spans="1:2" x14ac:dyDescent="0.25">
      <c r="A4123">
        <v>815.15800000000002</v>
      </c>
      <c r="B4123">
        <v>1.07843</v>
      </c>
    </row>
    <row r="4124" spans="1:2" x14ac:dyDescent="0.25">
      <c r="A4124">
        <v>815.25800000000004</v>
      </c>
      <c r="B4124">
        <v>1.0144200000000001</v>
      </c>
    </row>
    <row r="4125" spans="1:2" x14ac:dyDescent="0.25">
      <c r="A4125">
        <v>815.35799999999995</v>
      </c>
      <c r="B4125">
        <v>1.0754300000000001</v>
      </c>
    </row>
    <row r="4126" spans="1:2" x14ac:dyDescent="0.25">
      <c r="A4126">
        <v>815.45799999999997</v>
      </c>
      <c r="B4126">
        <v>1.1180000000000001</v>
      </c>
    </row>
    <row r="4127" spans="1:2" x14ac:dyDescent="0.25">
      <c r="A4127">
        <v>815.55799999999999</v>
      </c>
      <c r="B4127">
        <v>1.1027400000000001</v>
      </c>
    </row>
    <row r="4128" spans="1:2" x14ac:dyDescent="0.25">
      <c r="A4128">
        <v>815.65800000000002</v>
      </c>
      <c r="B4128">
        <v>1.1335599999999999</v>
      </c>
    </row>
    <row r="4129" spans="1:2" x14ac:dyDescent="0.25">
      <c r="A4129">
        <v>815.75800000000004</v>
      </c>
      <c r="B4129">
        <v>1.17405</v>
      </c>
    </row>
    <row r="4130" spans="1:2" x14ac:dyDescent="0.25">
      <c r="A4130">
        <v>815.85799999999995</v>
      </c>
      <c r="B4130">
        <v>1.2304900000000001</v>
      </c>
    </row>
    <row r="4131" spans="1:2" x14ac:dyDescent="0.25">
      <c r="A4131">
        <v>815.95799999999997</v>
      </c>
      <c r="B4131">
        <v>1.4046700000000001</v>
      </c>
    </row>
    <row r="4132" spans="1:2" x14ac:dyDescent="0.25">
      <c r="A4132">
        <v>816.05799999999999</v>
      </c>
      <c r="B4132">
        <v>1.4190400000000001</v>
      </c>
    </row>
    <row r="4133" spans="1:2" x14ac:dyDescent="0.25">
      <c r="A4133">
        <v>816.15800000000002</v>
      </c>
      <c r="B4133">
        <v>1.4925900000000001</v>
      </c>
    </row>
    <row r="4134" spans="1:2" x14ac:dyDescent="0.25">
      <c r="A4134">
        <v>816.25800000000004</v>
      </c>
      <c r="B4134">
        <v>1.44309</v>
      </c>
    </row>
    <row r="4135" spans="1:2" x14ac:dyDescent="0.25">
      <c r="A4135">
        <v>816.35799999999995</v>
      </c>
      <c r="B4135">
        <v>1.39239</v>
      </c>
    </row>
    <row r="4136" spans="1:2" x14ac:dyDescent="0.25">
      <c r="A4136">
        <v>816.45799999999997</v>
      </c>
      <c r="B4136">
        <v>1.4447300000000001</v>
      </c>
    </row>
    <row r="4137" spans="1:2" x14ac:dyDescent="0.25">
      <c r="A4137">
        <v>816.55799999999999</v>
      </c>
      <c r="B4137">
        <v>1.3549599999999999</v>
      </c>
    </row>
    <row r="4138" spans="1:2" x14ac:dyDescent="0.25">
      <c r="A4138">
        <v>816.65800000000002</v>
      </c>
      <c r="B4138">
        <v>1.34219</v>
      </c>
    </row>
    <row r="4139" spans="1:2" x14ac:dyDescent="0.25">
      <c r="A4139">
        <v>816.75800000000004</v>
      </c>
      <c r="B4139">
        <v>1.3048</v>
      </c>
    </row>
    <row r="4140" spans="1:2" x14ac:dyDescent="0.25">
      <c r="A4140">
        <v>816.85799999999995</v>
      </c>
      <c r="B4140">
        <v>1.29349</v>
      </c>
    </row>
    <row r="4141" spans="1:2" x14ac:dyDescent="0.25">
      <c r="A4141">
        <v>816.95799999999997</v>
      </c>
      <c r="B4141">
        <v>1.3146500000000001</v>
      </c>
    </row>
    <row r="4142" spans="1:2" x14ac:dyDescent="0.25">
      <c r="A4142">
        <v>817.05799999999999</v>
      </c>
      <c r="B4142">
        <v>1.26075</v>
      </c>
    </row>
    <row r="4143" spans="1:2" x14ac:dyDescent="0.25">
      <c r="A4143">
        <v>817.15800000000002</v>
      </c>
      <c r="B4143">
        <v>1.1626099999999999</v>
      </c>
    </row>
    <row r="4144" spans="1:2" x14ac:dyDescent="0.25">
      <c r="A4144">
        <v>817.25800000000004</v>
      </c>
      <c r="B4144">
        <v>1.1034900000000001</v>
      </c>
    </row>
    <row r="4145" spans="1:2" x14ac:dyDescent="0.25">
      <c r="A4145">
        <v>817.35799999999995</v>
      </c>
      <c r="B4145">
        <v>1.14141</v>
      </c>
    </row>
    <row r="4146" spans="1:2" x14ac:dyDescent="0.25">
      <c r="A4146">
        <v>817.45799999999997</v>
      </c>
      <c r="B4146">
        <v>1.18425</v>
      </c>
    </row>
    <row r="4147" spans="1:2" x14ac:dyDescent="0.25">
      <c r="A4147">
        <v>817.55799999999999</v>
      </c>
      <c r="B4147">
        <v>1.18927</v>
      </c>
    </row>
    <row r="4148" spans="1:2" x14ac:dyDescent="0.25">
      <c r="A4148">
        <v>817.65800000000002</v>
      </c>
      <c r="B4148">
        <v>1.19692</v>
      </c>
    </row>
    <row r="4149" spans="1:2" x14ac:dyDescent="0.25">
      <c r="A4149">
        <v>817.75800000000004</v>
      </c>
      <c r="B4149">
        <v>1.22323</v>
      </c>
    </row>
    <row r="4150" spans="1:2" x14ac:dyDescent="0.25">
      <c r="A4150">
        <v>817.85799999999995</v>
      </c>
      <c r="B4150">
        <v>1.20427</v>
      </c>
    </row>
    <row r="4151" spans="1:2" x14ac:dyDescent="0.25">
      <c r="A4151">
        <v>817.95799999999997</v>
      </c>
      <c r="B4151">
        <v>1.15859</v>
      </c>
    </row>
    <row r="4152" spans="1:2" x14ac:dyDescent="0.25">
      <c r="A4152">
        <v>818.05799999999999</v>
      </c>
      <c r="B4152">
        <v>1.1396299999999999</v>
      </c>
    </row>
    <row r="4153" spans="1:2" x14ac:dyDescent="0.25">
      <c r="A4153">
        <v>818.15800000000002</v>
      </c>
      <c r="B4153">
        <v>1.12381</v>
      </c>
    </row>
    <row r="4154" spans="1:2" x14ac:dyDescent="0.25">
      <c r="A4154">
        <v>818.25800000000004</v>
      </c>
      <c r="B4154">
        <v>1.0686899999999999</v>
      </c>
    </row>
    <row r="4155" spans="1:2" x14ac:dyDescent="0.25">
      <c r="A4155">
        <v>818.35799999999995</v>
      </c>
      <c r="B4155">
        <v>1.02895</v>
      </c>
    </row>
    <row r="4156" spans="1:2" x14ac:dyDescent="0.25">
      <c r="A4156">
        <v>818.45799999999997</v>
      </c>
      <c r="B4156">
        <v>1.09667</v>
      </c>
    </row>
    <row r="4157" spans="1:2" x14ac:dyDescent="0.25">
      <c r="A4157">
        <v>818.55799999999999</v>
      </c>
      <c r="B4157">
        <v>1.16553</v>
      </c>
    </row>
    <row r="4158" spans="1:2" x14ac:dyDescent="0.25">
      <c r="A4158">
        <v>818.65800000000002</v>
      </c>
      <c r="B4158">
        <v>1.11761</v>
      </c>
    </row>
    <row r="4159" spans="1:2" x14ac:dyDescent="0.25">
      <c r="A4159">
        <v>818.75800000000004</v>
      </c>
      <c r="B4159">
        <v>1.0571900000000001</v>
      </c>
    </row>
    <row r="4160" spans="1:2" x14ac:dyDescent="0.25">
      <c r="A4160">
        <v>818.85799999999995</v>
      </c>
      <c r="B4160">
        <v>1.0867199999999999</v>
      </c>
    </row>
    <row r="4161" spans="1:2" x14ac:dyDescent="0.25">
      <c r="A4161">
        <v>818.95799999999997</v>
      </c>
      <c r="B4161">
        <v>1.10134</v>
      </c>
    </row>
    <row r="4162" spans="1:2" x14ac:dyDescent="0.25">
      <c r="A4162">
        <v>819.05799999999999</v>
      </c>
      <c r="B4162">
        <v>1.0303899999999999</v>
      </c>
    </row>
    <row r="4163" spans="1:2" x14ac:dyDescent="0.25">
      <c r="A4163">
        <v>819.15800000000002</v>
      </c>
      <c r="B4163">
        <v>1.00356</v>
      </c>
    </row>
    <row r="4164" spans="1:2" x14ac:dyDescent="0.25">
      <c r="A4164">
        <v>819.25800000000004</v>
      </c>
      <c r="B4164">
        <v>1.0690599999999999</v>
      </c>
    </row>
    <row r="4165" spans="1:2" x14ac:dyDescent="0.25">
      <c r="A4165">
        <v>819.35799999999995</v>
      </c>
      <c r="B4165">
        <v>1.07674</v>
      </c>
    </row>
    <row r="4166" spans="1:2" x14ac:dyDescent="0.25">
      <c r="A4166">
        <v>819.45799999999997</v>
      </c>
      <c r="B4166">
        <v>1.0637099999999999</v>
      </c>
    </row>
    <row r="4167" spans="1:2" x14ac:dyDescent="0.25">
      <c r="A4167">
        <v>819.55799999999999</v>
      </c>
      <c r="B4167">
        <v>1.05663</v>
      </c>
    </row>
    <row r="4168" spans="1:2" x14ac:dyDescent="0.25">
      <c r="A4168">
        <v>819.65800000000002</v>
      </c>
      <c r="B4168">
        <v>0.97456399999999999</v>
      </c>
    </row>
    <row r="4169" spans="1:2" x14ac:dyDescent="0.25">
      <c r="A4169">
        <v>819.75800000000004</v>
      </c>
      <c r="B4169">
        <v>0.94547099999999995</v>
      </c>
    </row>
    <row r="4170" spans="1:2" x14ac:dyDescent="0.25">
      <c r="A4170">
        <v>819.85799999999995</v>
      </c>
      <c r="B4170">
        <v>0.85438700000000001</v>
      </c>
    </row>
    <row r="4171" spans="1:2" x14ac:dyDescent="0.25">
      <c r="A4171">
        <v>819.95799999999997</v>
      </c>
      <c r="B4171">
        <v>0.85373699999999997</v>
      </c>
    </row>
    <row r="4172" spans="1:2" x14ac:dyDescent="0.25">
      <c r="A4172">
        <v>820.05799999999999</v>
      </c>
      <c r="B4172">
        <v>0.82726900000000003</v>
      </c>
    </row>
    <row r="4173" spans="1:2" x14ac:dyDescent="0.25">
      <c r="A4173">
        <v>820.15800000000002</v>
      </c>
      <c r="B4173">
        <v>0.74556800000000001</v>
      </c>
    </row>
    <row r="4174" spans="1:2" x14ac:dyDescent="0.25">
      <c r="A4174">
        <v>820.25800000000004</v>
      </c>
      <c r="B4174">
        <v>0.73397500000000004</v>
      </c>
    </row>
    <row r="4175" spans="1:2" x14ac:dyDescent="0.25">
      <c r="A4175">
        <v>820.35799999999995</v>
      </c>
      <c r="B4175">
        <v>0.71585699999999997</v>
      </c>
    </row>
    <row r="4176" spans="1:2" x14ac:dyDescent="0.25">
      <c r="A4176">
        <v>820.45799999999997</v>
      </c>
      <c r="B4176">
        <v>0.67724399999999996</v>
      </c>
    </row>
    <row r="4177" spans="1:2" x14ac:dyDescent="0.25">
      <c r="A4177">
        <v>820.55799999999999</v>
      </c>
      <c r="B4177">
        <v>0.71372800000000003</v>
      </c>
    </row>
    <row r="4178" spans="1:2" x14ac:dyDescent="0.25">
      <c r="A4178">
        <v>820.65800000000002</v>
      </c>
      <c r="B4178">
        <v>0.79983499999999996</v>
      </c>
    </row>
    <row r="4179" spans="1:2" x14ac:dyDescent="0.25">
      <c r="A4179">
        <v>820.75800000000004</v>
      </c>
      <c r="B4179">
        <v>0.83649899999999999</v>
      </c>
    </row>
    <row r="4180" spans="1:2" x14ac:dyDescent="0.25">
      <c r="A4180">
        <v>820.85799999999995</v>
      </c>
      <c r="B4180">
        <v>0.96948599999999996</v>
      </c>
    </row>
    <row r="4181" spans="1:2" x14ac:dyDescent="0.25">
      <c r="A4181">
        <v>820.95799999999997</v>
      </c>
      <c r="B4181">
        <v>0.97449200000000002</v>
      </c>
    </row>
    <row r="4182" spans="1:2" x14ac:dyDescent="0.25">
      <c r="A4182">
        <v>821.05799999999999</v>
      </c>
      <c r="B4182">
        <v>1.0233300000000001</v>
      </c>
    </row>
    <row r="4183" spans="1:2" x14ac:dyDescent="0.25">
      <c r="A4183">
        <v>821.15800000000002</v>
      </c>
      <c r="B4183">
        <v>0.92383499999999996</v>
      </c>
    </row>
    <row r="4184" spans="1:2" x14ac:dyDescent="0.25">
      <c r="A4184">
        <v>821.25800000000004</v>
      </c>
      <c r="B4184">
        <v>0.76737500000000003</v>
      </c>
    </row>
    <row r="4185" spans="1:2" x14ac:dyDescent="0.25">
      <c r="A4185">
        <v>821.35799999999995</v>
      </c>
      <c r="B4185">
        <v>0.91506100000000001</v>
      </c>
    </row>
    <row r="4186" spans="1:2" x14ac:dyDescent="0.25">
      <c r="A4186">
        <v>821.45799999999997</v>
      </c>
      <c r="B4186">
        <v>0.94643500000000003</v>
      </c>
    </row>
    <row r="4187" spans="1:2" x14ac:dyDescent="0.25">
      <c r="A4187">
        <v>821.55799999999999</v>
      </c>
      <c r="B4187">
        <v>1.0046200000000001</v>
      </c>
    </row>
    <row r="4188" spans="1:2" x14ac:dyDescent="0.25">
      <c r="A4188">
        <v>821.65800000000002</v>
      </c>
      <c r="B4188">
        <v>0.93496699999999999</v>
      </c>
    </row>
    <row r="4189" spans="1:2" x14ac:dyDescent="0.25">
      <c r="A4189">
        <v>821.75800000000004</v>
      </c>
      <c r="B4189">
        <v>0.95374700000000001</v>
      </c>
    </row>
    <row r="4190" spans="1:2" x14ac:dyDescent="0.25">
      <c r="A4190">
        <v>821.85799999999995</v>
      </c>
      <c r="B4190">
        <v>0.858124</v>
      </c>
    </row>
    <row r="4191" spans="1:2" x14ac:dyDescent="0.25">
      <c r="A4191">
        <v>821.95799999999997</v>
      </c>
      <c r="B4191">
        <v>0.73526899999999995</v>
      </c>
    </row>
    <row r="4192" spans="1:2" x14ac:dyDescent="0.25">
      <c r="A4192">
        <v>822.05799999999999</v>
      </c>
      <c r="B4192">
        <v>0.63800599999999996</v>
      </c>
    </row>
    <row r="4193" spans="1:2" x14ac:dyDescent="0.25">
      <c r="A4193">
        <v>822.15800000000002</v>
      </c>
      <c r="B4193">
        <v>0.56595099999999998</v>
      </c>
    </row>
    <row r="4194" spans="1:2" x14ac:dyDescent="0.25">
      <c r="A4194">
        <v>822.25800000000004</v>
      </c>
      <c r="B4194">
        <v>0.67132199999999997</v>
      </c>
    </row>
    <row r="4195" spans="1:2" x14ac:dyDescent="0.25">
      <c r="A4195">
        <v>822.35799999999995</v>
      </c>
      <c r="B4195">
        <v>0.74079700000000004</v>
      </c>
    </row>
    <row r="4196" spans="1:2" x14ac:dyDescent="0.25">
      <c r="A4196">
        <v>822.45799999999997</v>
      </c>
      <c r="B4196">
        <v>0.84326999999999996</v>
      </c>
    </row>
    <row r="4197" spans="1:2" x14ac:dyDescent="0.25">
      <c r="A4197">
        <v>822.55799999999999</v>
      </c>
      <c r="B4197">
        <v>1.0516399999999999</v>
      </c>
    </row>
    <row r="4198" spans="1:2" x14ac:dyDescent="0.25">
      <c r="A4198">
        <v>822.65800000000002</v>
      </c>
      <c r="B4198">
        <v>1.0233399999999999</v>
      </c>
    </row>
    <row r="4199" spans="1:2" x14ac:dyDescent="0.25">
      <c r="A4199">
        <v>822.75800000000004</v>
      </c>
      <c r="B4199">
        <v>1.02603</v>
      </c>
    </row>
    <row r="4200" spans="1:2" x14ac:dyDescent="0.25">
      <c r="A4200">
        <v>822.85799999999995</v>
      </c>
      <c r="B4200">
        <v>0.97900100000000001</v>
      </c>
    </row>
    <row r="4201" spans="1:2" x14ac:dyDescent="0.25">
      <c r="A4201">
        <v>822.95799999999997</v>
      </c>
      <c r="B4201">
        <v>0.93403199999999997</v>
      </c>
    </row>
    <row r="4202" spans="1:2" x14ac:dyDescent="0.25">
      <c r="A4202">
        <v>823.05799999999999</v>
      </c>
      <c r="B4202">
        <v>1.1610100000000001</v>
      </c>
    </row>
    <row r="4203" spans="1:2" x14ac:dyDescent="0.25">
      <c r="A4203">
        <v>823.15800000000002</v>
      </c>
      <c r="B4203">
        <v>0.93277600000000005</v>
      </c>
    </row>
    <row r="4204" spans="1:2" x14ac:dyDescent="0.25">
      <c r="A4204">
        <v>823.25800000000004</v>
      </c>
      <c r="B4204">
        <v>0.88646599999999998</v>
      </c>
    </row>
    <row r="4205" spans="1:2" x14ac:dyDescent="0.25">
      <c r="A4205">
        <v>823.35799999999995</v>
      </c>
      <c r="B4205">
        <v>0.85619000000000001</v>
      </c>
    </row>
    <row r="4206" spans="1:2" x14ac:dyDescent="0.25">
      <c r="A4206">
        <v>823.45799999999997</v>
      </c>
      <c r="B4206">
        <v>0.99627500000000002</v>
      </c>
    </row>
    <row r="4207" spans="1:2" x14ac:dyDescent="0.25">
      <c r="A4207">
        <v>823.55799999999999</v>
      </c>
      <c r="B4207">
        <v>1.06738</v>
      </c>
    </row>
    <row r="4208" spans="1:2" x14ac:dyDescent="0.25">
      <c r="A4208">
        <v>823.65800000000002</v>
      </c>
      <c r="B4208">
        <v>1.03837</v>
      </c>
    </row>
    <row r="4209" spans="1:2" x14ac:dyDescent="0.25">
      <c r="A4209">
        <v>823.75800000000004</v>
      </c>
      <c r="B4209">
        <v>1.19651</v>
      </c>
    </row>
    <row r="4210" spans="1:2" x14ac:dyDescent="0.25">
      <c r="A4210">
        <v>823.85799999999995</v>
      </c>
      <c r="B4210">
        <v>1.36378</v>
      </c>
    </row>
    <row r="4211" spans="1:2" x14ac:dyDescent="0.25">
      <c r="A4211">
        <v>823.95799999999997</v>
      </c>
      <c r="B4211">
        <v>1.4339900000000001</v>
      </c>
    </row>
    <row r="4212" spans="1:2" x14ac:dyDescent="0.25">
      <c r="A4212">
        <v>824.05799999999999</v>
      </c>
      <c r="B4212">
        <v>1.4779199999999999</v>
      </c>
    </row>
    <row r="4213" spans="1:2" x14ac:dyDescent="0.25">
      <c r="A4213">
        <v>824.15800000000002</v>
      </c>
      <c r="B4213">
        <v>1.4548399999999999</v>
      </c>
    </row>
    <row r="4214" spans="1:2" x14ac:dyDescent="0.25">
      <c r="A4214">
        <v>824.25800000000004</v>
      </c>
      <c r="B4214">
        <v>1.4438200000000001</v>
      </c>
    </row>
    <row r="4215" spans="1:2" x14ac:dyDescent="0.25">
      <c r="A4215">
        <v>824.35799999999995</v>
      </c>
      <c r="B4215">
        <v>1.62073</v>
      </c>
    </row>
    <row r="4216" spans="1:2" x14ac:dyDescent="0.25">
      <c r="A4216">
        <v>824.45799999999997</v>
      </c>
      <c r="B4216">
        <v>1.70099</v>
      </c>
    </row>
    <row r="4217" spans="1:2" x14ac:dyDescent="0.25">
      <c r="A4217">
        <v>824.55799999999999</v>
      </c>
      <c r="B4217">
        <v>1.76739</v>
      </c>
    </row>
    <row r="4218" spans="1:2" x14ac:dyDescent="0.25">
      <c r="A4218">
        <v>824.65800000000002</v>
      </c>
      <c r="B4218">
        <v>1.58761</v>
      </c>
    </row>
    <row r="4219" spans="1:2" x14ac:dyDescent="0.25">
      <c r="A4219">
        <v>824.75800000000004</v>
      </c>
      <c r="B4219">
        <v>1.52877</v>
      </c>
    </row>
    <row r="4220" spans="1:2" x14ac:dyDescent="0.25">
      <c r="A4220">
        <v>824.85799999999995</v>
      </c>
      <c r="B4220">
        <v>1.49671</v>
      </c>
    </row>
    <row r="4221" spans="1:2" x14ac:dyDescent="0.25">
      <c r="A4221">
        <v>824.95799999999997</v>
      </c>
      <c r="B4221">
        <v>1.5363199999999999</v>
      </c>
    </row>
    <row r="4222" spans="1:2" x14ac:dyDescent="0.25">
      <c r="A4222">
        <v>825.05799999999999</v>
      </c>
      <c r="B4222">
        <v>1.42944</v>
      </c>
    </row>
    <row r="4223" spans="1:2" x14ac:dyDescent="0.25">
      <c r="A4223">
        <v>825.15800000000002</v>
      </c>
      <c r="B4223">
        <v>1.33108</v>
      </c>
    </row>
    <row r="4224" spans="1:2" x14ac:dyDescent="0.25">
      <c r="A4224">
        <v>825.25800000000004</v>
      </c>
      <c r="B4224">
        <v>1.3952199999999999</v>
      </c>
    </row>
    <row r="4225" spans="1:2" x14ac:dyDescent="0.25">
      <c r="A4225">
        <v>825.35799999999995</v>
      </c>
      <c r="B4225">
        <v>1.44906</v>
      </c>
    </row>
    <row r="4226" spans="1:2" x14ac:dyDescent="0.25">
      <c r="A4226">
        <v>825.45799999999997</v>
      </c>
      <c r="B4226">
        <v>1.4754400000000001</v>
      </c>
    </row>
    <row r="4227" spans="1:2" x14ac:dyDescent="0.25">
      <c r="A4227">
        <v>825.55799999999999</v>
      </c>
      <c r="B4227">
        <v>1.32623</v>
      </c>
    </row>
    <row r="4228" spans="1:2" x14ac:dyDescent="0.25">
      <c r="A4228">
        <v>825.65800000000002</v>
      </c>
      <c r="B4228">
        <v>1.26532</v>
      </c>
    </row>
    <row r="4229" spans="1:2" x14ac:dyDescent="0.25">
      <c r="A4229">
        <v>825.75800000000004</v>
      </c>
      <c r="B4229">
        <v>1.38802</v>
      </c>
    </row>
    <row r="4230" spans="1:2" x14ac:dyDescent="0.25">
      <c r="A4230">
        <v>825.85799999999995</v>
      </c>
      <c r="B4230">
        <v>1.3741300000000001</v>
      </c>
    </row>
    <row r="4231" spans="1:2" x14ac:dyDescent="0.25">
      <c r="A4231">
        <v>825.95799999999997</v>
      </c>
      <c r="B4231">
        <v>1.2826299999999999</v>
      </c>
    </row>
    <row r="4232" spans="1:2" x14ac:dyDescent="0.25">
      <c r="A4232">
        <v>826.05799999999999</v>
      </c>
      <c r="B4232">
        <v>1.3349</v>
      </c>
    </row>
    <row r="4233" spans="1:2" x14ac:dyDescent="0.25">
      <c r="A4233">
        <v>826.15800000000002</v>
      </c>
      <c r="B4233">
        <v>1.3567100000000001</v>
      </c>
    </row>
    <row r="4234" spans="1:2" x14ac:dyDescent="0.25">
      <c r="A4234">
        <v>826.25800000000004</v>
      </c>
      <c r="B4234">
        <v>1.47384</v>
      </c>
    </row>
    <row r="4235" spans="1:2" x14ac:dyDescent="0.25">
      <c r="A4235">
        <v>826.35799999999995</v>
      </c>
      <c r="B4235">
        <v>1.4742</v>
      </c>
    </row>
    <row r="4236" spans="1:2" x14ac:dyDescent="0.25">
      <c r="A4236">
        <v>826.45799999999997</v>
      </c>
      <c r="B4236">
        <v>1.5021199999999999</v>
      </c>
    </row>
    <row r="4237" spans="1:2" x14ac:dyDescent="0.25">
      <c r="A4237">
        <v>826.55799999999999</v>
      </c>
      <c r="B4237">
        <v>1.6310899999999999</v>
      </c>
    </row>
    <row r="4238" spans="1:2" x14ac:dyDescent="0.25">
      <c r="A4238">
        <v>826.65800000000002</v>
      </c>
      <c r="B4238">
        <v>1.5246999999999999</v>
      </c>
    </row>
    <row r="4239" spans="1:2" x14ac:dyDescent="0.25">
      <c r="A4239">
        <v>826.75800000000004</v>
      </c>
      <c r="B4239">
        <v>1.40788</v>
      </c>
    </row>
    <row r="4240" spans="1:2" x14ac:dyDescent="0.25">
      <c r="A4240">
        <v>826.85799999999995</v>
      </c>
      <c r="B4240">
        <v>1.3177399999999999</v>
      </c>
    </row>
    <row r="4241" spans="1:2" x14ac:dyDescent="0.25">
      <c r="A4241">
        <v>826.95799999999997</v>
      </c>
      <c r="B4241">
        <v>1.2959799999999999</v>
      </c>
    </row>
    <row r="4242" spans="1:2" x14ac:dyDescent="0.25">
      <c r="A4242">
        <v>827.05799999999999</v>
      </c>
      <c r="B4242">
        <v>1.29722</v>
      </c>
    </row>
    <row r="4243" spans="1:2" x14ac:dyDescent="0.25">
      <c r="A4243">
        <v>827.15800000000002</v>
      </c>
      <c r="B4243">
        <v>1.43432</v>
      </c>
    </row>
    <row r="4244" spans="1:2" x14ac:dyDescent="0.25">
      <c r="A4244">
        <v>827.25800000000004</v>
      </c>
      <c r="B4244">
        <v>1.34362</v>
      </c>
    </row>
    <row r="4245" spans="1:2" x14ac:dyDescent="0.25">
      <c r="A4245">
        <v>827.35799999999995</v>
      </c>
      <c r="B4245">
        <v>1.43736</v>
      </c>
    </row>
    <row r="4246" spans="1:2" x14ac:dyDescent="0.25">
      <c r="A4246">
        <v>827.45799999999997</v>
      </c>
      <c r="B4246">
        <v>1.40937</v>
      </c>
    </row>
    <row r="4247" spans="1:2" x14ac:dyDescent="0.25">
      <c r="A4247">
        <v>827.55799999999999</v>
      </c>
      <c r="B4247">
        <v>1.37958</v>
      </c>
    </row>
    <row r="4248" spans="1:2" x14ac:dyDescent="0.25">
      <c r="A4248">
        <v>827.65800000000002</v>
      </c>
      <c r="B4248">
        <v>1.23387</v>
      </c>
    </row>
    <row r="4249" spans="1:2" x14ac:dyDescent="0.25">
      <c r="A4249">
        <v>827.75800000000004</v>
      </c>
      <c r="B4249">
        <v>0.98144500000000001</v>
      </c>
    </row>
    <row r="4250" spans="1:2" x14ac:dyDescent="0.25">
      <c r="A4250">
        <v>827.85799999999995</v>
      </c>
      <c r="B4250">
        <v>0.935419</v>
      </c>
    </row>
    <row r="4251" spans="1:2" x14ac:dyDescent="0.25">
      <c r="A4251">
        <v>827.95799999999997</v>
      </c>
      <c r="B4251">
        <v>0.80682600000000004</v>
      </c>
    </row>
    <row r="4252" spans="1:2" x14ac:dyDescent="0.25">
      <c r="A4252">
        <v>828.05799999999999</v>
      </c>
      <c r="B4252">
        <v>0.71353999999999995</v>
      </c>
    </row>
    <row r="4253" spans="1:2" x14ac:dyDescent="0.25">
      <c r="A4253">
        <v>828.15800000000002</v>
      </c>
      <c r="B4253">
        <v>0.77867600000000003</v>
      </c>
    </row>
    <row r="4254" spans="1:2" x14ac:dyDescent="0.25">
      <c r="A4254">
        <v>828.25800000000004</v>
      </c>
      <c r="B4254">
        <v>0.83191700000000002</v>
      </c>
    </row>
    <row r="4255" spans="1:2" x14ac:dyDescent="0.25">
      <c r="A4255">
        <v>828.35799999999995</v>
      </c>
      <c r="B4255">
        <v>0.804369</v>
      </c>
    </row>
    <row r="4256" spans="1:2" x14ac:dyDescent="0.25">
      <c r="A4256">
        <v>828.45799999999997</v>
      </c>
      <c r="B4256">
        <v>0.81449800000000006</v>
      </c>
    </row>
    <row r="4257" spans="1:2" x14ac:dyDescent="0.25">
      <c r="A4257">
        <v>828.55799999999999</v>
      </c>
      <c r="B4257">
        <v>0.84534699999999996</v>
      </c>
    </row>
    <row r="4258" spans="1:2" x14ac:dyDescent="0.25">
      <c r="A4258">
        <v>828.65800000000002</v>
      </c>
      <c r="B4258">
        <v>0.80216500000000002</v>
      </c>
    </row>
    <row r="4259" spans="1:2" x14ac:dyDescent="0.25">
      <c r="A4259">
        <v>828.75800000000004</v>
      </c>
      <c r="B4259">
        <v>0.69674899999999995</v>
      </c>
    </row>
    <row r="4260" spans="1:2" x14ac:dyDescent="0.25">
      <c r="A4260">
        <v>828.85799999999995</v>
      </c>
      <c r="B4260">
        <v>0.60815600000000003</v>
      </c>
    </row>
    <row r="4261" spans="1:2" x14ac:dyDescent="0.25">
      <c r="A4261">
        <v>828.95799999999997</v>
      </c>
      <c r="B4261">
        <v>0.74146100000000004</v>
      </c>
    </row>
    <row r="4262" spans="1:2" x14ac:dyDescent="0.25">
      <c r="A4262">
        <v>829.05799999999999</v>
      </c>
      <c r="B4262">
        <v>0.75515299999999996</v>
      </c>
    </row>
    <row r="4263" spans="1:2" x14ac:dyDescent="0.25">
      <c r="A4263">
        <v>829.15800000000002</v>
      </c>
      <c r="B4263">
        <v>0.86444600000000005</v>
      </c>
    </row>
    <row r="4264" spans="1:2" x14ac:dyDescent="0.25">
      <c r="A4264">
        <v>829.25800000000004</v>
      </c>
      <c r="B4264">
        <v>0.89398900000000003</v>
      </c>
    </row>
    <row r="4265" spans="1:2" x14ac:dyDescent="0.25">
      <c r="A4265">
        <v>829.35799999999995</v>
      </c>
      <c r="B4265">
        <v>0.86657499999999998</v>
      </c>
    </row>
    <row r="4266" spans="1:2" x14ac:dyDescent="0.25">
      <c r="A4266">
        <v>829.45799999999997</v>
      </c>
      <c r="B4266">
        <v>0.818882</v>
      </c>
    </row>
    <row r="4267" spans="1:2" x14ac:dyDescent="0.25">
      <c r="A4267">
        <v>829.55799999999999</v>
      </c>
      <c r="B4267">
        <v>0.75200500000000003</v>
      </c>
    </row>
    <row r="4268" spans="1:2" x14ac:dyDescent="0.25">
      <c r="A4268">
        <v>829.65800000000002</v>
      </c>
      <c r="B4268">
        <v>0.69793899999999998</v>
      </c>
    </row>
    <row r="4269" spans="1:2" x14ac:dyDescent="0.25">
      <c r="A4269">
        <v>829.75800000000004</v>
      </c>
      <c r="B4269">
        <v>0.68598000000000003</v>
      </c>
    </row>
    <row r="4270" spans="1:2" x14ac:dyDescent="0.25">
      <c r="A4270">
        <v>829.85799999999995</v>
      </c>
      <c r="B4270">
        <v>0.67592799999999997</v>
      </c>
    </row>
    <row r="4271" spans="1:2" x14ac:dyDescent="0.25">
      <c r="A4271">
        <v>829.95799999999997</v>
      </c>
      <c r="B4271">
        <v>0.68806599999999996</v>
      </c>
    </row>
    <row r="4272" spans="1:2" x14ac:dyDescent="0.25">
      <c r="A4272">
        <v>830.05799999999999</v>
      </c>
      <c r="B4272">
        <v>0.68479800000000002</v>
      </c>
    </row>
    <row r="4273" spans="1:2" x14ac:dyDescent="0.25">
      <c r="A4273">
        <v>830.15800000000002</v>
      </c>
      <c r="B4273">
        <v>0.693963</v>
      </c>
    </row>
    <row r="4274" spans="1:2" x14ac:dyDescent="0.25">
      <c r="A4274">
        <v>830.25800000000004</v>
      </c>
      <c r="B4274">
        <v>0.62005399999999999</v>
      </c>
    </row>
    <row r="4275" spans="1:2" x14ac:dyDescent="0.25">
      <c r="A4275">
        <v>830.35799999999995</v>
      </c>
      <c r="B4275">
        <v>0.50651299999999999</v>
      </c>
    </row>
    <row r="4276" spans="1:2" x14ac:dyDescent="0.25">
      <c r="A4276">
        <v>830.45799999999997</v>
      </c>
      <c r="B4276">
        <v>0.56394200000000005</v>
      </c>
    </row>
    <row r="4277" spans="1:2" x14ac:dyDescent="0.25">
      <c r="A4277">
        <v>830.55799999999999</v>
      </c>
      <c r="B4277">
        <v>0.49366900000000002</v>
      </c>
    </row>
    <row r="4278" spans="1:2" x14ac:dyDescent="0.25">
      <c r="A4278">
        <v>830.65800000000002</v>
      </c>
      <c r="B4278">
        <v>0.56795799999999996</v>
      </c>
    </row>
    <row r="4279" spans="1:2" x14ac:dyDescent="0.25">
      <c r="A4279">
        <v>830.75800000000004</v>
      </c>
      <c r="B4279">
        <v>0.61339500000000002</v>
      </c>
    </row>
    <row r="4280" spans="1:2" x14ac:dyDescent="0.25">
      <c r="A4280">
        <v>830.85799999999995</v>
      </c>
      <c r="B4280">
        <v>0.76489700000000005</v>
      </c>
    </row>
    <row r="4281" spans="1:2" x14ac:dyDescent="0.25">
      <c r="A4281">
        <v>830.95799999999997</v>
      </c>
      <c r="B4281">
        <v>0.88495000000000001</v>
      </c>
    </row>
    <row r="4282" spans="1:2" x14ac:dyDescent="0.25">
      <c r="A4282">
        <v>831.05799999999999</v>
      </c>
      <c r="B4282">
        <v>0.93588700000000002</v>
      </c>
    </row>
    <row r="4283" spans="1:2" x14ac:dyDescent="0.25">
      <c r="A4283">
        <v>831.15800000000002</v>
      </c>
      <c r="B4283">
        <v>0.9496</v>
      </c>
    </row>
    <row r="4284" spans="1:2" x14ac:dyDescent="0.25">
      <c r="A4284">
        <v>831.25800000000004</v>
      </c>
      <c r="B4284">
        <v>0.95218100000000006</v>
      </c>
    </row>
    <row r="4285" spans="1:2" x14ac:dyDescent="0.25">
      <c r="A4285">
        <v>831.35799999999995</v>
      </c>
      <c r="B4285">
        <v>0.95419699999999996</v>
      </c>
    </row>
    <row r="4286" spans="1:2" x14ac:dyDescent="0.25">
      <c r="A4286">
        <v>831.45799999999997</v>
      </c>
      <c r="B4286">
        <v>0.89968599999999999</v>
      </c>
    </row>
    <row r="4287" spans="1:2" x14ac:dyDescent="0.25">
      <c r="A4287">
        <v>831.55799999999999</v>
      </c>
      <c r="B4287">
        <v>0.86038400000000004</v>
      </c>
    </row>
    <row r="4288" spans="1:2" x14ac:dyDescent="0.25">
      <c r="A4288">
        <v>831.65800000000002</v>
      </c>
      <c r="B4288">
        <v>0.80694100000000002</v>
      </c>
    </row>
    <row r="4289" spans="1:2" x14ac:dyDescent="0.25">
      <c r="A4289">
        <v>831.75800000000004</v>
      </c>
      <c r="B4289">
        <v>0.942998</v>
      </c>
    </row>
    <row r="4290" spans="1:2" x14ac:dyDescent="0.25">
      <c r="A4290">
        <v>831.85799999999995</v>
      </c>
      <c r="B4290">
        <v>0.87944299999999997</v>
      </c>
    </row>
    <row r="4291" spans="1:2" x14ac:dyDescent="0.25">
      <c r="A4291">
        <v>831.95799999999997</v>
      </c>
      <c r="B4291">
        <v>0.70416199999999995</v>
      </c>
    </row>
    <row r="4292" spans="1:2" x14ac:dyDescent="0.25">
      <c r="A4292">
        <v>832.05799999999999</v>
      </c>
      <c r="B4292">
        <v>0.66588000000000003</v>
      </c>
    </row>
    <row r="4293" spans="1:2" x14ac:dyDescent="0.25">
      <c r="A4293">
        <v>832.15800000000002</v>
      </c>
      <c r="B4293">
        <v>0.74511400000000005</v>
      </c>
    </row>
    <row r="4294" spans="1:2" x14ac:dyDescent="0.25">
      <c r="A4294">
        <v>832.25800000000004</v>
      </c>
      <c r="B4294">
        <v>0.78452999999999995</v>
      </c>
    </row>
    <row r="4295" spans="1:2" x14ac:dyDescent="0.25">
      <c r="A4295">
        <v>832.35799999999995</v>
      </c>
      <c r="B4295">
        <v>0.67430400000000001</v>
      </c>
    </row>
    <row r="4296" spans="1:2" x14ac:dyDescent="0.25">
      <c r="A4296">
        <v>832.45799999999997</v>
      </c>
      <c r="B4296">
        <v>0.615205</v>
      </c>
    </row>
    <row r="4297" spans="1:2" x14ac:dyDescent="0.25">
      <c r="A4297">
        <v>832.55799999999999</v>
      </c>
      <c r="B4297">
        <v>0.68220000000000003</v>
      </c>
    </row>
    <row r="4298" spans="1:2" x14ac:dyDescent="0.25">
      <c r="A4298">
        <v>832.65800000000002</v>
      </c>
      <c r="B4298">
        <v>0.68633999999999995</v>
      </c>
    </row>
    <row r="4299" spans="1:2" x14ac:dyDescent="0.25">
      <c r="A4299">
        <v>832.75800000000004</v>
      </c>
      <c r="B4299">
        <v>0.58529399999999998</v>
      </c>
    </row>
    <row r="4300" spans="1:2" x14ac:dyDescent="0.25">
      <c r="A4300">
        <v>832.85799999999995</v>
      </c>
      <c r="B4300">
        <v>0.50325900000000001</v>
      </c>
    </row>
    <row r="4301" spans="1:2" x14ac:dyDescent="0.25">
      <c r="A4301">
        <v>832.95799999999997</v>
      </c>
      <c r="B4301">
        <v>0.64815599999999995</v>
      </c>
    </row>
    <row r="4302" spans="1:2" x14ac:dyDescent="0.25">
      <c r="A4302">
        <v>833.05799999999999</v>
      </c>
      <c r="B4302">
        <v>0.68957800000000002</v>
      </c>
    </row>
    <row r="4303" spans="1:2" x14ac:dyDescent="0.25">
      <c r="A4303">
        <v>833.15800000000002</v>
      </c>
      <c r="B4303">
        <v>0.715229</v>
      </c>
    </row>
    <row r="4304" spans="1:2" x14ac:dyDescent="0.25">
      <c r="A4304">
        <v>833.25800000000004</v>
      </c>
      <c r="B4304">
        <v>0.83208099999999996</v>
      </c>
    </row>
    <row r="4305" spans="1:2" x14ac:dyDescent="0.25">
      <c r="A4305">
        <v>833.35799999999995</v>
      </c>
      <c r="B4305">
        <v>0.98624199999999995</v>
      </c>
    </row>
    <row r="4306" spans="1:2" x14ac:dyDescent="0.25">
      <c r="A4306">
        <v>833.45799999999997</v>
      </c>
      <c r="B4306">
        <v>0.95037099999999997</v>
      </c>
    </row>
    <row r="4307" spans="1:2" x14ac:dyDescent="0.25">
      <c r="A4307">
        <v>833.55799999999999</v>
      </c>
      <c r="B4307">
        <v>0.853271</v>
      </c>
    </row>
    <row r="4308" spans="1:2" x14ac:dyDescent="0.25">
      <c r="A4308">
        <v>833.65800000000002</v>
      </c>
      <c r="B4308">
        <v>0.96259300000000003</v>
      </c>
    </row>
    <row r="4309" spans="1:2" x14ac:dyDescent="0.25">
      <c r="A4309">
        <v>833.75800000000004</v>
      </c>
      <c r="B4309">
        <v>1.03996</v>
      </c>
    </row>
    <row r="4310" spans="1:2" x14ac:dyDescent="0.25">
      <c r="A4310">
        <v>833.85799999999995</v>
      </c>
      <c r="B4310">
        <v>1.0338700000000001</v>
      </c>
    </row>
    <row r="4311" spans="1:2" x14ac:dyDescent="0.25">
      <c r="A4311">
        <v>833.95799999999997</v>
      </c>
      <c r="B4311">
        <v>0.88147799999999998</v>
      </c>
    </row>
    <row r="4312" spans="1:2" x14ac:dyDescent="0.25">
      <c r="A4312">
        <v>834.05799999999999</v>
      </c>
      <c r="B4312">
        <v>1.0338700000000001</v>
      </c>
    </row>
    <row r="4313" spans="1:2" x14ac:dyDescent="0.25">
      <c r="A4313">
        <v>834.15800000000002</v>
      </c>
      <c r="B4313">
        <v>1.11063</v>
      </c>
    </row>
    <row r="4314" spans="1:2" x14ac:dyDescent="0.25">
      <c r="A4314">
        <v>834.25800000000004</v>
      </c>
      <c r="B4314">
        <v>1.07467</v>
      </c>
    </row>
    <row r="4315" spans="1:2" x14ac:dyDescent="0.25">
      <c r="A4315">
        <v>834.35799999999995</v>
      </c>
      <c r="B4315">
        <v>1.04135</v>
      </c>
    </row>
    <row r="4316" spans="1:2" x14ac:dyDescent="0.25">
      <c r="A4316">
        <v>834.45799999999997</v>
      </c>
      <c r="B4316">
        <v>0.96418400000000004</v>
      </c>
    </row>
    <row r="4317" spans="1:2" x14ac:dyDescent="0.25">
      <c r="A4317">
        <v>834.55799999999999</v>
      </c>
      <c r="B4317">
        <v>0.98080699999999998</v>
      </c>
    </row>
    <row r="4318" spans="1:2" x14ac:dyDescent="0.25">
      <c r="A4318">
        <v>834.65800000000002</v>
      </c>
      <c r="B4318">
        <v>0.93306599999999995</v>
      </c>
    </row>
    <row r="4319" spans="1:2" x14ac:dyDescent="0.25">
      <c r="A4319">
        <v>834.75800000000004</v>
      </c>
      <c r="B4319">
        <v>0.91374500000000003</v>
      </c>
    </row>
    <row r="4320" spans="1:2" x14ac:dyDescent="0.25">
      <c r="A4320">
        <v>834.85799999999995</v>
      </c>
      <c r="B4320">
        <v>0.88020600000000004</v>
      </c>
    </row>
    <row r="4321" spans="1:2" x14ac:dyDescent="0.25">
      <c r="A4321">
        <v>834.95799999999997</v>
      </c>
      <c r="B4321">
        <v>0.89700000000000002</v>
      </c>
    </row>
    <row r="4322" spans="1:2" x14ac:dyDescent="0.25">
      <c r="A4322">
        <v>835.05799999999999</v>
      </c>
      <c r="B4322">
        <v>0.966055</v>
      </c>
    </row>
    <row r="4323" spans="1:2" x14ac:dyDescent="0.25">
      <c r="A4323">
        <v>835.15800000000002</v>
      </c>
      <c r="B4323">
        <v>1.05583</v>
      </c>
    </row>
    <row r="4324" spans="1:2" x14ac:dyDescent="0.25">
      <c r="A4324">
        <v>835.25800000000004</v>
      </c>
      <c r="B4324">
        <v>1.12591</v>
      </c>
    </row>
    <row r="4325" spans="1:2" x14ac:dyDescent="0.25">
      <c r="A4325">
        <v>835.35799999999995</v>
      </c>
      <c r="B4325">
        <v>1.1329</v>
      </c>
    </row>
    <row r="4326" spans="1:2" x14ac:dyDescent="0.25">
      <c r="A4326">
        <v>835.45799999999997</v>
      </c>
      <c r="B4326">
        <v>1.14263</v>
      </c>
    </row>
    <row r="4327" spans="1:2" x14ac:dyDescent="0.25">
      <c r="A4327">
        <v>835.55799999999999</v>
      </c>
      <c r="B4327">
        <v>1.1782699999999999</v>
      </c>
    </row>
    <row r="4328" spans="1:2" x14ac:dyDescent="0.25">
      <c r="A4328">
        <v>835.65800000000002</v>
      </c>
      <c r="B4328">
        <v>1.2361500000000001</v>
      </c>
    </row>
    <row r="4329" spans="1:2" x14ac:dyDescent="0.25">
      <c r="A4329">
        <v>835.75800000000004</v>
      </c>
      <c r="B4329">
        <v>1.10124</v>
      </c>
    </row>
    <row r="4330" spans="1:2" x14ac:dyDescent="0.25">
      <c r="A4330">
        <v>835.85799999999995</v>
      </c>
      <c r="B4330">
        <v>0.99049399999999999</v>
      </c>
    </row>
    <row r="4331" spans="1:2" x14ac:dyDescent="0.25">
      <c r="A4331">
        <v>835.95799999999997</v>
      </c>
      <c r="B4331">
        <v>0.94244799999999995</v>
      </c>
    </row>
    <row r="4332" spans="1:2" x14ac:dyDescent="0.25">
      <c r="A4332">
        <v>836.05799999999999</v>
      </c>
      <c r="B4332">
        <v>0.98871200000000004</v>
      </c>
    </row>
    <row r="4333" spans="1:2" x14ac:dyDescent="0.25">
      <c r="A4333">
        <v>836.15800000000002</v>
      </c>
      <c r="B4333">
        <v>0.95626599999999995</v>
      </c>
    </row>
    <row r="4334" spans="1:2" x14ac:dyDescent="0.25">
      <c r="A4334">
        <v>836.25800000000004</v>
      </c>
      <c r="B4334">
        <v>0.87801700000000005</v>
      </c>
    </row>
    <row r="4335" spans="1:2" x14ac:dyDescent="0.25">
      <c r="A4335">
        <v>836.35799999999995</v>
      </c>
      <c r="B4335">
        <v>0.95967499999999994</v>
      </c>
    </row>
    <row r="4336" spans="1:2" x14ac:dyDescent="0.25">
      <c r="A4336">
        <v>836.45799999999997</v>
      </c>
      <c r="B4336">
        <v>1.03508</v>
      </c>
    </row>
    <row r="4337" spans="1:2" x14ac:dyDescent="0.25">
      <c r="A4337">
        <v>836.55799999999999</v>
      </c>
      <c r="B4337">
        <v>1.00529</v>
      </c>
    </row>
    <row r="4338" spans="1:2" x14ac:dyDescent="0.25">
      <c r="A4338">
        <v>836.65800000000002</v>
      </c>
      <c r="B4338">
        <v>0.922095</v>
      </c>
    </row>
    <row r="4339" spans="1:2" x14ac:dyDescent="0.25">
      <c r="A4339">
        <v>836.75800000000004</v>
      </c>
      <c r="B4339">
        <v>0.98163599999999995</v>
      </c>
    </row>
    <row r="4340" spans="1:2" x14ac:dyDescent="0.25">
      <c r="A4340">
        <v>836.85799999999995</v>
      </c>
      <c r="B4340">
        <v>1.0846100000000001</v>
      </c>
    </row>
    <row r="4341" spans="1:2" x14ac:dyDescent="0.25">
      <c r="A4341">
        <v>836.95799999999997</v>
      </c>
      <c r="B4341">
        <v>1.03325</v>
      </c>
    </row>
    <row r="4342" spans="1:2" x14ac:dyDescent="0.25">
      <c r="A4342">
        <v>837.05799999999999</v>
      </c>
      <c r="B4342">
        <v>1.0567800000000001</v>
      </c>
    </row>
    <row r="4343" spans="1:2" x14ac:dyDescent="0.25">
      <c r="A4343">
        <v>837.15800000000002</v>
      </c>
      <c r="B4343">
        <v>1.11818</v>
      </c>
    </row>
    <row r="4344" spans="1:2" x14ac:dyDescent="0.25">
      <c r="A4344">
        <v>837.25800000000004</v>
      </c>
      <c r="B4344">
        <v>1.1512800000000001</v>
      </c>
    </row>
    <row r="4345" spans="1:2" x14ac:dyDescent="0.25">
      <c r="A4345">
        <v>837.35799999999995</v>
      </c>
      <c r="B4345">
        <v>1.24098</v>
      </c>
    </row>
    <row r="4346" spans="1:2" x14ac:dyDescent="0.25">
      <c r="A4346">
        <v>837.45799999999997</v>
      </c>
      <c r="B4346">
        <v>1.2242599999999999</v>
      </c>
    </row>
    <row r="4347" spans="1:2" x14ac:dyDescent="0.25">
      <c r="A4347">
        <v>837.55799999999999</v>
      </c>
      <c r="B4347">
        <v>1.27372</v>
      </c>
    </row>
    <row r="4348" spans="1:2" x14ac:dyDescent="0.25">
      <c r="A4348">
        <v>837.65800000000002</v>
      </c>
      <c r="B4348">
        <v>1.27928</v>
      </c>
    </row>
    <row r="4349" spans="1:2" x14ac:dyDescent="0.25">
      <c r="A4349">
        <v>837.75800000000004</v>
      </c>
      <c r="B4349">
        <v>1.22763</v>
      </c>
    </row>
    <row r="4350" spans="1:2" x14ac:dyDescent="0.25">
      <c r="A4350">
        <v>837.85799999999995</v>
      </c>
      <c r="B4350">
        <v>1.13185</v>
      </c>
    </row>
    <row r="4351" spans="1:2" x14ac:dyDescent="0.25">
      <c r="A4351">
        <v>837.95799999999997</v>
      </c>
      <c r="B4351">
        <v>1.04843</v>
      </c>
    </row>
    <row r="4352" spans="1:2" x14ac:dyDescent="0.25">
      <c r="A4352">
        <v>838.05799999999999</v>
      </c>
      <c r="B4352">
        <v>1.0851599999999999</v>
      </c>
    </row>
    <row r="4353" spans="1:2" x14ac:dyDescent="0.25">
      <c r="A4353">
        <v>838.15800000000002</v>
      </c>
      <c r="B4353">
        <v>1.0626800000000001</v>
      </c>
    </row>
    <row r="4354" spans="1:2" x14ac:dyDescent="0.25">
      <c r="A4354">
        <v>838.25800000000004</v>
      </c>
      <c r="B4354">
        <v>0.97990699999999997</v>
      </c>
    </row>
    <row r="4355" spans="1:2" x14ac:dyDescent="0.25">
      <c r="A4355">
        <v>838.35799999999995</v>
      </c>
      <c r="B4355">
        <v>0.936859</v>
      </c>
    </row>
    <row r="4356" spans="1:2" x14ac:dyDescent="0.25">
      <c r="A4356">
        <v>838.45799999999997</v>
      </c>
      <c r="B4356">
        <v>0.97364600000000001</v>
      </c>
    </row>
    <row r="4357" spans="1:2" x14ac:dyDescent="0.25">
      <c r="A4357">
        <v>838.55799999999999</v>
      </c>
      <c r="B4357">
        <v>0.90417599999999998</v>
      </c>
    </row>
    <row r="4358" spans="1:2" x14ac:dyDescent="0.25">
      <c r="A4358">
        <v>838.65800000000002</v>
      </c>
      <c r="B4358">
        <v>0.92918100000000003</v>
      </c>
    </row>
    <row r="4359" spans="1:2" x14ac:dyDescent="0.25">
      <c r="A4359">
        <v>838.75800000000004</v>
      </c>
      <c r="B4359">
        <v>0.96229699999999996</v>
      </c>
    </row>
    <row r="4360" spans="1:2" x14ac:dyDescent="0.25">
      <c r="A4360">
        <v>838.85799999999995</v>
      </c>
      <c r="B4360">
        <v>0.99204999999999999</v>
      </c>
    </row>
    <row r="4361" spans="1:2" x14ac:dyDescent="0.25">
      <c r="A4361">
        <v>838.95799999999997</v>
      </c>
      <c r="B4361">
        <v>1.0321499999999999</v>
      </c>
    </row>
    <row r="4362" spans="1:2" x14ac:dyDescent="0.25">
      <c r="A4362">
        <v>839.05799999999999</v>
      </c>
      <c r="B4362">
        <v>1.1596299999999999</v>
      </c>
    </row>
    <row r="4363" spans="1:2" x14ac:dyDescent="0.25">
      <c r="A4363">
        <v>839.15800000000002</v>
      </c>
      <c r="B4363">
        <v>1.20872</v>
      </c>
    </row>
    <row r="4364" spans="1:2" x14ac:dyDescent="0.25">
      <c r="A4364">
        <v>839.25800000000004</v>
      </c>
      <c r="B4364">
        <v>1.12483</v>
      </c>
    </row>
    <row r="4365" spans="1:2" x14ac:dyDescent="0.25">
      <c r="A4365">
        <v>839.35799999999995</v>
      </c>
      <c r="B4365">
        <v>1.0679099999999999</v>
      </c>
    </row>
    <row r="4366" spans="1:2" x14ac:dyDescent="0.25">
      <c r="A4366">
        <v>839.45799999999997</v>
      </c>
      <c r="B4366">
        <v>1.06612</v>
      </c>
    </row>
    <row r="4367" spans="1:2" x14ac:dyDescent="0.25">
      <c r="A4367">
        <v>839.55799999999999</v>
      </c>
      <c r="B4367">
        <v>1.06202</v>
      </c>
    </row>
    <row r="4368" spans="1:2" x14ac:dyDescent="0.25">
      <c r="A4368">
        <v>839.65800000000002</v>
      </c>
      <c r="B4368">
        <v>0.97323599999999999</v>
      </c>
    </row>
    <row r="4369" spans="1:2" x14ac:dyDescent="0.25">
      <c r="A4369">
        <v>839.75800000000004</v>
      </c>
      <c r="B4369">
        <v>0.89875700000000003</v>
      </c>
    </row>
    <row r="4370" spans="1:2" x14ac:dyDescent="0.25">
      <c r="A4370">
        <v>839.85799999999995</v>
      </c>
      <c r="B4370">
        <v>0.87475899999999995</v>
      </c>
    </row>
    <row r="4371" spans="1:2" x14ac:dyDescent="0.25">
      <c r="A4371">
        <v>839.95799999999997</v>
      </c>
      <c r="B4371">
        <v>0.99422900000000003</v>
      </c>
    </row>
    <row r="4372" spans="1:2" x14ac:dyDescent="0.25">
      <c r="A4372">
        <v>840.05799999999999</v>
      </c>
      <c r="B4372">
        <v>1.0720700000000001</v>
      </c>
    </row>
    <row r="4373" spans="1:2" x14ac:dyDescent="0.25">
      <c r="A4373">
        <v>840.15800000000002</v>
      </c>
      <c r="B4373">
        <v>1.08687</v>
      </c>
    </row>
    <row r="4374" spans="1:2" x14ac:dyDescent="0.25">
      <c r="A4374">
        <v>840.25800000000004</v>
      </c>
      <c r="B4374">
        <v>1.0673900000000001</v>
      </c>
    </row>
    <row r="4375" spans="1:2" x14ac:dyDescent="0.25">
      <c r="A4375">
        <v>840.35799999999995</v>
      </c>
      <c r="B4375">
        <v>1.2036500000000001</v>
      </c>
    </row>
    <row r="4376" spans="1:2" x14ac:dyDescent="0.25">
      <c r="A4376">
        <v>840.45799999999997</v>
      </c>
      <c r="B4376">
        <v>1.2129399999999999</v>
      </c>
    </row>
    <row r="4377" spans="1:2" x14ac:dyDescent="0.25">
      <c r="A4377">
        <v>840.55799999999999</v>
      </c>
      <c r="B4377">
        <v>1.1554500000000001</v>
      </c>
    </row>
    <row r="4378" spans="1:2" x14ac:dyDescent="0.25">
      <c r="A4378">
        <v>840.65800000000002</v>
      </c>
      <c r="B4378">
        <v>1.13015</v>
      </c>
    </row>
    <row r="4379" spans="1:2" x14ac:dyDescent="0.25">
      <c r="A4379">
        <v>840.75800000000004</v>
      </c>
      <c r="B4379">
        <v>1.0363</v>
      </c>
    </row>
    <row r="4380" spans="1:2" x14ac:dyDescent="0.25">
      <c r="A4380">
        <v>840.85799999999995</v>
      </c>
      <c r="B4380">
        <v>1.00617</v>
      </c>
    </row>
    <row r="4381" spans="1:2" x14ac:dyDescent="0.25">
      <c r="A4381">
        <v>840.95799999999997</v>
      </c>
      <c r="B4381">
        <v>0.94333199999999995</v>
      </c>
    </row>
    <row r="4382" spans="1:2" x14ac:dyDescent="0.25">
      <c r="A4382">
        <v>841.05799999999999</v>
      </c>
      <c r="B4382">
        <v>1.06663</v>
      </c>
    </row>
    <row r="4383" spans="1:2" x14ac:dyDescent="0.25">
      <c r="A4383">
        <v>841.15800000000002</v>
      </c>
      <c r="B4383">
        <v>1.07813</v>
      </c>
    </row>
    <row r="4384" spans="1:2" x14ac:dyDescent="0.25">
      <c r="A4384">
        <v>841.25800000000004</v>
      </c>
      <c r="B4384">
        <v>1.03487</v>
      </c>
    </row>
    <row r="4385" spans="1:2" x14ac:dyDescent="0.25">
      <c r="A4385">
        <v>841.35799999999995</v>
      </c>
      <c r="B4385">
        <v>1.0259</v>
      </c>
    </row>
    <row r="4386" spans="1:2" x14ac:dyDescent="0.25">
      <c r="A4386">
        <v>841.45799999999997</v>
      </c>
      <c r="B4386">
        <v>1.1282300000000001</v>
      </c>
    </row>
    <row r="4387" spans="1:2" x14ac:dyDescent="0.25">
      <c r="A4387">
        <v>841.55799999999999</v>
      </c>
      <c r="B4387">
        <v>1.1902900000000001</v>
      </c>
    </row>
    <row r="4388" spans="1:2" x14ac:dyDescent="0.25">
      <c r="A4388">
        <v>841.65800000000002</v>
      </c>
      <c r="B4388">
        <v>1.1188499999999999</v>
      </c>
    </row>
    <row r="4389" spans="1:2" x14ac:dyDescent="0.25">
      <c r="A4389">
        <v>841.75800000000004</v>
      </c>
      <c r="B4389">
        <v>1.11975</v>
      </c>
    </row>
    <row r="4390" spans="1:2" x14ac:dyDescent="0.25">
      <c r="A4390">
        <v>841.85799999999995</v>
      </c>
      <c r="B4390">
        <v>1.1275599999999999</v>
      </c>
    </row>
    <row r="4391" spans="1:2" x14ac:dyDescent="0.25">
      <c r="A4391">
        <v>841.95799999999997</v>
      </c>
      <c r="B4391">
        <v>1.09978</v>
      </c>
    </row>
    <row r="4392" spans="1:2" x14ac:dyDescent="0.25">
      <c r="A4392">
        <v>842.05799999999999</v>
      </c>
      <c r="B4392">
        <v>1.00023</v>
      </c>
    </row>
    <row r="4393" spans="1:2" x14ac:dyDescent="0.25">
      <c r="A4393">
        <v>842.15800000000002</v>
      </c>
      <c r="B4393">
        <v>0.89292000000000005</v>
      </c>
    </row>
    <row r="4394" spans="1:2" x14ac:dyDescent="0.25">
      <c r="A4394">
        <v>842.25800000000004</v>
      </c>
      <c r="B4394">
        <v>0.85229200000000005</v>
      </c>
    </row>
    <row r="4395" spans="1:2" x14ac:dyDescent="0.25">
      <c r="A4395">
        <v>842.35799999999995</v>
      </c>
      <c r="B4395">
        <v>0.74295800000000001</v>
      </c>
    </row>
    <row r="4396" spans="1:2" x14ac:dyDescent="0.25">
      <c r="A4396">
        <v>842.45799999999997</v>
      </c>
      <c r="B4396">
        <v>0.72213000000000005</v>
      </c>
    </row>
    <row r="4397" spans="1:2" x14ac:dyDescent="0.25">
      <c r="A4397">
        <v>842.55799999999999</v>
      </c>
      <c r="B4397">
        <v>0.84941500000000003</v>
      </c>
    </row>
    <row r="4398" spans="1:2" x14ac:dyDescent="0.25">
      <c r="A4398">
        <v>842.65800000000002</v>
      </c>
      <c r="B4398">
        <v>0.80402300000000004</v>
      </c>
    </row>
    <row r="4399" spans="1:2" x14ac:dyDescent="0.25">
      <c r="A4399">
        <v>842.75800000000004</v>
      </c>
      <c r="B4399">
        <v>0.75812299999999999</v>
      </c>
    </row>
    <row r="4400" spans="1:2" x14ac:dyDescent="0.25">
      <c r="A4400">
        <v>842.85799999999995</v>
      </c>
      <c r="B4400">
        <v>0.74048499999999995</v>
      </c>
    </row>
    <row r="4401" spans="1:2" x14ac:dyDescent="0.25">
      <c r="A4401">
        <v>842.95799999999997</v>
      </c>
      <c r="B4401">
        <v>0.74447099999999999</v>
      </c>
    </row>
    <row r="4402" spans="1:2" x14ac:dyDescent="0.25">
      <c r="A4402">
        <v>843.05799999999999</v>
      </c>
      <c r="B4402">
        <v>0.69384500000000005</v>
      </c>
    </row>
    <row r="4403" spans="1:2" x14ac:dyDescent="0.25">
      <c r="A4403">
        <v>843.15800000000002</v>
      </c>
      <c r="B4403">
        <v>0.49711300000000003</v>
      </c>
    </row>
    <row r="4404" spans="1:2" x14ac:dyDescent="0.25">
      <c r="A4404">
        <v>843.25800000000004</v>
      </c>
      <c r="B4404">
        <v>0.45518999999999998</v>
      </c>
    </row>
    <row r="4405" spans="1:2" x14ac:dyDescent="0.25">
      <c r="A4405">
        <v>843.35799999999995</v>
      </c>
      <c r="B4405">
        <v>0.38197500000000001</v>
      </c>
    </row>
    <row r="4406" spans="1:2" x14ac:dyDescent="0.25">
      <c r="A4406">
        <v>843.45799999999997</v>
      </c>
      <c r="B4406">
        <v>0.42579</v>
      </c>
    </row>
    <row r="4407" spans="1:2" x14ac:dyDescent="0.25">
      <c r="A4407">
        <v>843.55799999999999</v>
      </c>
      <c r="B4407">
        <v>0.41263100000000003</v>
      </c>
    </row>
    <row r="4408" spans="1:2" x14ac:dyDescent="0.25">
      <c r="A4408">
        <v>843.65800000000002</v>
      </c>
      <c r="B4408">
        <v>0.39896599999999999</v>
      </c>
    </row>
    <row r="4409" spans="1:2" x14ac:dyDescent="0.25">
      <c r="A4409">
        <v>843.75800000000004</v>
      </c>
      <c r="B4409">
        <v>0.54906299999999997</v>
      </c>
    </row>
    <row r="4410" spans="1:2" x14ac:dyDescent="0.25">
      <c r="A4410">
        <v>843.85799999999995</v>
      </c>
      <c r="B4410">
        <v>0.67383800000000005</v>
      </c>
    </row>
    <row r="4411" spans="1:2" x14ac:dyDescent="0.25">
      <c r="A4411">
        <v>843.95799999999997</v>
      </c>
      <c r="B4411">
        <v>0.71258500000000002</v>
      </c>
    </row>
    <row r="4412" spans="1:2" x14ac:dyDescent="0.25">
      <c r="A4412">
        <v>844.05799999999999</v>
      </c>
      <c r="B4412">
        <v>0.79158399999999995</v>
      </c>
    </row>
    <row r="4413" spans="1:2" x14ac:dyDescent="0.25">
      <c r="A4413">
        <v>844.15800000000002</v>
      </c>
      <c r="B4413">
        <v>0.87222500000000003</v>
      </c>
    </row>
    <row r="4414" spans="1:2" x14ac:dyDescent="0.25">
      <c r="A4414">
        <v>844.25800000000004</v>
      </c>
      <c r="B4414">
        <v>0.95872100000000005</v>
      </c>
    </row>
    <row r="4415" spans="1:2" x14ac:dyDescent="0.25">
      <c r="A4415">
        <v>844.35799999999995</v>
      </c>
      <c r="B4415">
        <v>0.89219700000000002</v>
      </c>
    </row>
    <row r="4416" spans="1:2" x14ac:dyDescent="0.25">
      <c r="A4416">
        <v>844.45799999999997</v>
      </c>
      <c r="B4416">
        <v>0.92158899999999999</v>
      </c>
    </row>
    <row r="4417" spans="1:2" x14ac:dyDescent="0.25">
      <c r="A4417">
        <v>844.55799999999999</v>
      </c>
      <c r="B4417">
        <v>1.00539</v>
      </c>
    </row>
    <row r="4418" spans="1:2" x14ac:dyDescent="0.25">
      <c r="A4418">
        <v>844.65800000000002</v>
      </c>
      <c r="B4418">
        <v>0.95663500000000001</v>
      </c>
    </row>
    <row r="4419" spans="1:2" x14ac:dyDescent="0.25">
      <c r="A4419">
        <v>844.75800000000004</v>
      </c>
      <c r="B4419">
        <v>0.93345800000000001</v>
      </c>
    </row>
    <row r="4420" spans="1:2" x14ac:dyDescent="0.25">
      <c r="A4420">
        <v>844.85799999999995</v>
      </c>
      <c r="B4420">
        <v>0.82423800000000003</v>
      </c>
    </row>
    <row r="4421" spans="1:2" x14ac:dyDescent="0.25">
      <c r="A4421">
        <v>844.95799999999997</v>
      </c>
      <c r="B4421">
        <v>0.77434099999999995</v>
      </c>
    </row>
    <row r="4422" spans="1:2" x14ac:dyDescent="0.25">
      <c r="A4422">
        <v>845.05799999999999</v>
      </c>
      <c r="B4422">
        <v>0.70874099999999995</v>
      </c>
    </row>
    <row r="4423" spans="1:2" x14ac:dyDescent="0.25">
      <c r="A4423">
        <v>845.15800000000002</v>
      </c>
      <c r="B4423">
        <v>0.65692300000000003</v>
      </c>
    </row>
    <row r="4424" spans="1:2" x14ac:dyDescent="0.25">
      <c r="A4424">
        <v>845.25800000000004</v>
      </c>
      <c r="B4424">
        <v>0.65906900000000002</v>
      </c>
    </row>
    <row r="4425" spans="1:2" x14ac:dyDescent="0.25">
      <c r="A4425">
        <v>845.35799999999995</v>
      </c>
      <c r="B4425">
        <v>0.70601000000000003</v>
      </c>
    </row>
    <row r="4426" spans="1:2" x14ac:dyDescent="0.25">
      <c r="A4426">
        <v>845.45799999999997</v>
      </c>
      <c r="B4426">
        <v>0.77626399999999995</v>
      </c>
    </row>
    <row r="4427" spans="1:2" x14ac:dyDescent="0.25">
      <c r="A4427">
        <v>845.55799999999999</v>
      </c>
      <c r="B4427">
        <v>0.88120799999999999</v>
      </c>
    </row>
    <row r="4428" spans="1:2" x14ac:dyDescent="0.25">
      <c r="A4428">
        <v>845.65800000000002</v>
      </c>
      <c r="B4428">
        <v>0.917489</v>
      </c>
    </row>
    <row r="4429" spans="1:2" x14ac:dyDescent="0.25">
      <c r="A4429">
        <v>845.75800000000004</v>
      </c>
      <c r="B4429">
        <v>0.93291000000000002</v>
      </c>
    </row>
    <row r="4430" spans="1:2" x14ac:dyDescent="0.25">
      <c r="A4430">
        <v>845.85799999999995</v>
      </c>
      <c r="B4430">
        <v>0.90294300000000005</v>
      </c>
    </row>
    <row r="4431" spans="1:2" x14ac:dyDescent="0.25">
      <c r="A4431">
        <v>845.95799999999997</v>
      </c>
      <c r="B4431">
        <v>0.79344499999999996</v>
      </c>
    </row>
    <row r="4432" spans="1:2" x14ac:dyDescent="0.25">
      <c r="A4432">
        <v>846.05799999999999</v>
      </c>
      <c r="B4432">
        <v>0.67334000000000005</v>
      </c>
    </row>
    <row r="4433" spans="1:2" x14ac:dyDescent="0.25">
      <c r="A4433">
        <v>846.15800000000002</v>
      </c>
      <c r="B4433">
        <v>0.58939299999999994</v>
      </c>
    </row>
    <row r="4434" spans="1:2" x14ac:dyDescent="0.25">
      <c r="A4434">
        <v>846.25800000000004</v>
      </c>
      <c r="B4434">
        <v>0.566415</v>
      </c>
    </row>
    <row r="4435" spans="1:2" x14ac:dyDescent="0.25">
      <c r="A4435">
        <v>846.35799999999995</v>
      </c>
      <c r="B4435">
        <v>0.63978500000000005</v>
      </c>
    </row>
    <row r="4436" spans="1:2" x14ac:dyDescent="0.25">
      <c r="A4436">
        <v>846.45799999999997</v>
      </c>
      <c r="B4436">
        <v>0.70123500000000005</v>
      </c>
    </row>
    <row r="4437" spans="1:2" x14ac:dyDescent="0.25">
      <c r="A4437">
        <v>846.55799999999999</v>
      </c>
      <c r="B4437">
        <v>0.80449599999999999</v>
      </c>
    </row>
    <row r="4438" spans="1:2" x14ac:dyDescent="0.25">
      <c r="A4438">
        <v>846.65800000000002</v>
      </c>
      <c r="B4438">
        <v>0.87974600000000003</v>
      </c>
    </row>
    <row r="4439" spans="1:2" x14ac:dyDescent="0.25">
      <c r="A4439">
        <v>846.75800000000004</v>
      </c>
      <c r="B4439">
        <v>0.94576400000000005</v>
      </c>
    </row>
    <row r="4440" spans="1:2" x14ac:dyDescent="0.25">
      <c r="A4440">
        <v>846.85799999999995</v>
      </c>
      <c r="B4440">
        <v>0.97373100000000001</v>
      </c>
    </row>
    <row r="4441" spans="1:2" x14ac:dyDescent="0.25">
      <c r="A4441">
        <v>846.95799999999997</v>
      </c>
      <c r="B4441">
        <v>0.88360399999999995</v>
      </c>
    </row>
    <row r="4442" spans="1:2" x14ac:dyDescent="0.25">
      <c r="A4442">
        <v>847.05799999999999</v>
      </c>
      <c r="B4442">
        <v>0.83322799999999997</v>
      </c>
    </row>
    <row r="4443" spans="1:2" x14ac:dyDescent="0.25">
      <c r="A4443">
        <v>847.15800000000002</v>
      </c>
      <c r="B4443">
        <v>0.776474</v>
      </c>
    </row>
    <row r="4444" spans="1:2" x14ac:dyDescent="0.25">
      <c r="A4444">
        <v>847.25800000000004</v>
      </c>
      <c r="B4444">
        <v>0.73338300000000001</v>
      </c>
    </row>
    <row r="4445" spans="1:2" x14ac:dyDescent="0.25">
      <c r="A4445">
        <v>847.35799999999995</v>
      </c>
      <c r="B4445">
        <v>0.60286499999999998</v>
      </c>
    </row>
    <row r="4446" spans="1:2" x14ac:dyDescent="0.25">
      <c r="A4446">
        <v>847.45799999999997</v>
      </c>
      <c r="B4446">
        <v>0.53033300000000005</v>
      </c>
    </row>
    <row r="4447" spans="1:2" x14ac:dyDescent="0.25">
      <c r="A4447">
        <v>847.55799999999999</v>
      </c>
      <c r="B4447">
        <v>0.53338399999999997</v>
      </c>
    </row>
    <row r="4448" spans="1:2" x14ac:dyDescent="0.25">
      <c r="A4448">
        <v>847.65800000000002</v>
      </c>
      <c r="B4448">
        <v>0.57825599999999999</v>
      </c>
    </row>
    <row r="4449" spans="1:2" x14ac:dyDescent="0.25">
      <c r="A4449">
        <v>847.75800000000004</v>
      </c>
      <c r="B4449">
        <v>0.58166600000000002</v>
      </c>
    </row>
    <row r="4450" spans="1:2" x14ac:dyDescent="0.25">
      <c r="A4450">
        <v>847.85799999999995</v>
      </c>
      <c r="B4450">
        <v>0.58481499999999997</v>
      </c>
    </row>
    <row r="4451" spans="1:2" x14ac:dyDescent="0.25">
      <c r="A4451">
        <v>847.95799999999997</v>
      </c>
      <c r="B4451">
        <v>0.64342900000000003</v>
      </c>
    </row>
    <row r="4452" spans="1:2" x14ac:dyDescent="0.25">
      <c r="A4452">
        <v>848.05799999999999</v>
      </c>
      <c r="B4452">
        <v>0.73037399999999997</v>
      </c>
    </row>
    <row r="4453" spans="1:2" x14ac:dyDescent="0.25">
      <c r="A4453">
        <v>848.15800000000002</v>
      </c>
      <c r="B4453">
        <v>0.78115599999999996</v>
      </c>
    </row>
    <row r="4454" spans="1:2" x14ac:dyDescent="0.25">
      <c r="A4454">
        <v>848.25800000000004</v>
      </c>
      <c r="B4454">
        <v>0.83248200000000006</v>
      </c>
    </row>
    <row r="4455" spans="1:2" x14ac:dyDescent="0.25">
      <c r="A4455">
        <v>848.35799999999995</v>
      </c>
      <c r="B4455">
        <v>0.90904099999999999</v>
      </c>
    </row>
    <row r="4456" spans="1:2" x14ac:dyDescent="0.25">
      <c r="A4456">
        <v>848.45799999999997</v>
      </c>
      <c r="B4456">
        <v>0.98725600000000002</v>
      </c>
    </row>
    <row r="4457" spans="1:2" x14ac:dyDescent="0.25">
      <c r="A4457">
        <v>848.55799999999999</v>
      </c>
      <c r="B4457">
        <v>0.99595500000000003</v>
      </c>
    </row>
    <row r="4458" spans="1:2" x14ac:dyDescent="0.25">
      <c r="A4458">
        <v>848.65800000000002</v>
      </c>
      <c r="B4458">
        <v>0.96758599999999995</v>
      </c>
    </row>
    <row r="4459" spans="1:2" x14ac:dyDescent="0.25">
      <c r="A4459">
        <v>848.75800000000004</v>
      </c>
      <c r="B4459">
        <v>0.89723200000000003</v>
      </c>
    </row>
    <row r="4460" spans="1:2" x14ac:dyDescent="0.25">
      <c r="A4460">
        <v>848.85799999999995</v>
      </c>
      <c r="B4460">
        <v>0.87534000000000001</v>
      </c>
    </row>
    <row r="4461" spans="1:2" x14ac:dyDescent="0.25">
      <c r="A4461">
        <v>848.95799999999997</v>
      </c>
      <c r="B4461">
        <v>0.90435500000000002</v>
      </c>
    </row>
    <row r="4462" spans="1:2" x14ac:dyDescent="0.25">
      <c r="A4462">
        <v>849.05799999999999</v>
      </c>
      <c r="B4462">
        <v>0.935527</v>
      </c>
    </row>
    <row r="4463" spans="1:2" x14ac:dyDescent="0.25">
      <c r="A4463">
        <v>849.15800000000002</v>
      </c>
      <c r="B4463">
        <v>1.01813</v>
      </c>
    </row>
    <row r="4464" spans="1:2" x14ac:dyDescent="0.25">
      <c r="A4464">
        <v>849.25800000000004</v>
      </c>
      <c r="B4464">
        <v>1.0478400000000001</v>
      </c>
    </row>
    <row r="4465" spans="1:2" x14ac:dyDescent="0.25">
      <c r="A4465">
        <v>849.35799999999995</v>
      </c>
      <c r="B4465">
        <v>1.17021</v>
      </c>
    </row>
    <row r="4466" spans="1:2" x14ac:dyDescent="0.25">
      <c r="A4466">
        <v>849.45799999999997</v>
      </c>
      <c r="B4466">
        <v>1.12887</v>
      </c>
    </row>
    <row r="4467" spans="1:2" x14ac:dyDescent="0.25">
      <c r="A4467">
        <v>849.55799999999999</v>
      </c>
      <c r="B4467">
        <v>1.0481</v>
      </c>
    </row>
    <row r="4468" spans="1:2" x14ac:dyDescent="0.25">
      <c r="A4468">
        <v>849.65800000000002</v>
      </c>
      <c r="B4468">
        <v>0.97539799999999999</v>
      </c>
    </row>
    <row r="4469" spans="1:2" x14ac:dyDescent="0.25">
      <c r="A4469">
        <v>849.75800000000004</v>
      </c>
      <c r="B4469">
        <v>0.96316400000000002</v>
      </c>
    </row>
    <row r="4470" spans="1:2" x14ac:dyDescent="0.25">
      <c r="A4470">
        <v>849.85799999999995</v>
      </c>
      <c r="B4470">
        <v>1.04383</v>
      </c>
    </row>
    <row r="4471" spans="1:2" x14ac:dyDescent="0.25">
      <c r="A4471">
        <v>849.95799999999997</v>
      </c>
      <c r="B4471">
        <v>1.09893</v>
      </c>
    </row>
    <row r="4472" spans="1:2" x14ac:dyDescent="0.25">
      <c r="A4472">
        <v>850.05799999999999</v>
      </c>
      <c r="B4472">
        <v>1.12415</v>
      </c>
    </row>
    <row r="4473" spans="1:2" x14ac:dyDescent="0.25">
      <c r="A4473">
        <v>850.15800000000002</v>
      </c>
      <c r="B4473">
        <v>1.07291</v>
      </c>
    </row>
    <row r="4474" spans="1:2" x14ac:dyDescent="0.25">
      <c r="A4474">
        <v>850.25800000000004</v>
      </c>
      <c r="B4474">
        <v>1.0359499999999999</v>
      </c>
    </row>
    <row r="4475" spans="1:2" x14ac:dyDescent="0.25">
      <c r="A4475">
        <v>850.35799999999995</v>
      </c>
      <c r="B4475">
        <v>1.0356799999999999</v>
      </c>
    </row>
    <row r="4476" spans="1:2" x14ac:dyDescent="0.25">
      <c r="A4476">
        <v>850.45799999999997</v>
      </c>
      <c r="B4476">
        <v>0.92184900000000003</v>
      </c>
    </row>
    <row r="4477" spans="1:2" x14ac:dyDescent="0.25">
      <c r="A4477">
        <v>850.55799999999999</v>
      </c>
      <c r="B4477">
        <v>0.76293500000000003</v>
      </c>
    </row>
    <row r="4478" spans="1:2" x14ac:dyDescent="0.25">
      <c r="A4478">
        <v>850.65800000000002</v>
      </c>
      <c r="B4478">
        <v>0.77682600000000002</v>
      </c>
    </row>
    <row r="4479" spans="1:2" x14ac:dyDescent="0.25">
      <c r="A4479">
        <v>850.75800000000004</v>
      </c>
      <c r="B4479">
        <v>0.83235000000000003</v>
      </c>
    </row>
    <row r="4480" spans="1:2" x14ac:dyDescent="0.25">
      <c r="A4480">
        <v>850.85799999999995</v>
      </c>
      <c r="B4480">
        <v>0.87987400000000004</v>
      </c>
    </row>
    <row r="4481" spans="1:2" x14ac:dyDescent="0.25">
      <c r="A4481">
        <v>850.95799999999997</v>
      </c>
      <c r="B4481">
        <v>0.85534200000000005</v>
      </c>
    </row>
    <row r="4482" spans="1:2" x14ac:dyDescent="0.25">
      <c r="A4482">
        <v>851.05799999999999</v>
      </c>
      <c r="B4482">
        <v>0.914883</v>
      </c>
    </row>
    <row r="4483" spans="1:2" x14ac:dyDescent="0.25">
      <c r="A4483">
        <v>851.15800000000002</v>
      </c>
      <c r="B4483">
        <v>0.97092100000000003</v>
      </c>
    </row>
    <row r="4484" spans="1:2" x14ac:dyDescent="0.25">
      <c r="A4484">
        <v>851.25800000000004</v>
      </c>
      <c r="B4484">
        <v>0.909883</v>
      </c>
    </row>
    <row r="4485" spans="1:2" x14ac:dyDescent="0.25">
      <c r="A4485">
        <v>851.35799999999995</v>
      </c>
      <c r="B4485">
        <v>0.89363300000000001</v>
      </c>
    </row>
    <row r="4486" spans="1:2" x14ac:dyDescent="0.25">
      <c r="A4486">
        <v>851.45799999999997</v>
      </c>
      <c r="B4486">
        <v>0.93998700000000002</v>
      </c>
    </row>
    <row r="4487" spans="1:2" x14ac:dyDescent="0.25">
      <c r="A4487">
        <v>851.55799999999999</v>
      </c>
      <c r="B4487">
        <v>0.86153900000000005</v>
      </c>
    </row>
    <row r="4488" spans="1:2" x14ac:dyDescent="0.25">
      <c r="A4488">
        <v>851.65800000000002</v>
      </c>
      <c r="B4488">
        <v>0.76991699999999996</v>
      </c>
    </row>
    <row r="4489" spans="1:2" x14ac:dyDescent="0.25">
      <c r="A4489">
        <v>851.75800000000004</v>
      </c>
      <c r="B4489">
        <v>0.71838500000000005</v>
      </c>
    </row>
    <row r="4490" spans="1:2" x14ac:dyDescent="0.25">
      <c r="A4490">
        <v>851.85799999999995</v>
      </c>
      <c r="B4490">
        <v>0.69597500000000001</v>
      </c>
    </row>
    <row r="4491" spans="1:2" x14ac:dyDescent="0.25">
      <c r="A4491">
        <v>851.95799999999997</v>
      </c>
      <c r="B4491">
        <v>0.75718099999999999</v>
      </c>
    </row>
    <row r="4492" spans="1:2" x14ac:dyDescent="0.25">
      <c r="A4492">
        <v>852.05799999999999</v>
      </c>
      <c r="B4492">
        <v>0.75214400000000003</v>
      </c>
    </row>
    <row r="4493" spans="1:2" x14ac:dyDescent="0.25">
      <c r="A4493">
        <v>852.15800000000002</v>
      </c>
      <c r="B4493">
        <v>0.76775199999999999</v>
      </c>
    </row>
    <row r="4494" spans="1:2" x14ac:dyDescent="0.25">
      <c r="A4494">
        <v>852.25800000000004</v>
      </c>
      <c r="B4494">
        <v>0.77355600000000002</v>
      </c>
    </row>
    <row r="4495" spans="1:2" x14ac:dyDescent="0.25">
      <c r="A4495">
        <v>852.35799999999995</v>
      </c>
      <c r="B4495">
        <v>0.84457000000000004</v>
      </c>
    </row>
    <row r="4496" spans="1:2" x14ac:dyDescent="0.25">
      <c r="A4496">
        <v>852.45799999999997</v>
      </c>
      <c r="B4496">
        <v>0.84243100000000004</v>
      </c>
    </row>
    <row r="4497" spans="1:2" x14ac:dyDescent="0.25">
      <c r="A4497">
        <v>852.55799999999999</v>
      </c>
      <c r="B4497">
        <v>0.85503399999999996</v>
      </c>
    </row>
    <row r="4498" spans="1:2" x14ac:dyDescent="0.25">
      <c r="A4498">
        <v>852.65800000000002</v>
      </c>
      <c r="B4498">
        <v>0.82324200000000003</v>
      </c>
    </row>
    <row r="4499" spans="1:2" x14ac:dyDescent="0.25">
      <c r="A4499">
        <v>852.75800000000004</v>
      </c>
      <c r="B4499">
        <v>0.85661500000000002</v>
      </c>
    </row>
    <row r="4500" spans="1:2" x14ac:dyDescent="0.25">
      <c r="A4500">
        <v>852.85799999999995</v>
      </c>
      <c r="B4500">
        <v>0.91990099999999997</v>
      </c>
    </row>
    <row r="4501" spans="1:2" x14ac:dyDescent="0.25">
      <c r="A4501">
        <v>852.95799999999997</v>
      </c>
      <c r="B4501">
        <v>0.83597299999999997</v>
      </c>
    </row>
    <row r="4502" spans="1:2" x14ac:dyDescent="0.25">
      <c r="A4502">
        <v>853.05799999999999</v>
      </c>
      <c r="B4502">
        <v>0.819577</v>
      </c>
    </row>
    <row r="4503" spans="1:2" x14ac:dyDescent="0.25">
      <c r="A4503">
        <v>853.15800000000002</v>
      </c>
      <c r="B4503">
        <v>0.82538400000000001</v>
      </c>
    </row>
    <row r="4504" spans="1:2" x14ac:dyDescent="0.25">
      <c r="A4504">
        <v>853.25800000000004</v>
      </c>
      <c r="B4504">
        <v>0.81218800000000002</v>
      </c>
    </row>
    <row r="4505" spans="1:2" x14ac:dyDescent="0.25">
      <c r="A4505">
        <v>853.35799999999995</v>
      </c>
      <c r="B4505">
        <v>0.84582900000000005</v>
      </c>
    </row>
    <row r="4506" spans="1:2" x14ac:dyDescent="0.25">
      <c r="A4506">
        <v>853.45799999999997</v>
      </c>
      <c r="B4506">
        <v>0.89493199999999995</v>
      </c>
    </row>
    <row r="4507" spans="1:2" x14ac:dyDescent="0.25">
      <c r="A4507">
        <v>853.55799999999999</v>
      </c>
      <c r="B4507">
        <v>1.0045200000000001</v>
      </c>
    </row>
    <row r="4508" spans="1:2" x14ac:dyDescent="0.25">
      <c r="A4508">
        <v>853.65800000000002</v>
      </c>
      <c r="B4508">
        <v>1.02519</v>
      </c>
    </row>
    <row r="4509" spans="1:2" x14ac:dyDescent="0.25">
      <c r="A4509">
        <v>853.75800000000004</v>
      </c>
      <c r="B4509">
        <v>0.96878299999999995</v>
      </c>
    </row>
    <row r="4510" spans="1:2" x14ac:dyDescent="0.25">
      <c r="A4510">
        <v>853.85799999999995</v>
      </c>
      <c r="B4510">
        <v>0.98764099999999999</v>
      </c>
    </row>
    <row r="4511" spans="1:2" x14ac:dyDescent="0.25">
      <c r="A4511">
        <v>853.95799999999997</v>
      </c>
      <c r="B4511">
        <v>1.0393699999999999</v>
      </c>
    </row>
    <row r="4512" spans="1:2" x14ac:dyDescent="0.25">
      <c r="A4512">
        <v>854.05799999999999</v>
      </c>
      <c r="B4512">
        <v>1.0967800000000001</v>
      </c>
    </row>
    <row r="4513" spans="1:2" x14ac:dyDescent="0.25">
      <c r="A4513">
        <v>854.15800000000002</v>
      </c>
      <c r="B4513">
        <v>1.0764899999999999</v>
      </c>
    </row>
    <row r="4514" spans="1:2" x14ac:dyDescent="0.25">
      <c r="A4514">
        <v>854.25800000000004</v>
      </c>
      <c r="B4514">
        <v>1.07778</v>
      </c>
    </row>
    <row r="4515" spans="1:2" x14ac:dyDescent="0.25">
      <c r="A4515">
        <v>854.35799999999995</v>
      </c>
      <c r="B4515">
        <v>1.13398</v>
      </c>
    </row>
    <row r="4516" spans="1:2" x14ac:dyDescent="0.25">
      <c r="A4516">
        <v>854.45799999999997</v>
      </c>
      <c r="B4516">
        <v>1.10839</v>
      </c>
    </row>
    <row r="4517" spans="1:2" x14ac:dyDescent="0.25">
      <c r="A4517">
        <v>854.55799999999999</v>
      </c>
      <c r="B4517">
        <v>0.94975500000000002</v>
      </c>
    </row>
    <row r="4518" spans="1:2" x14ac:dyDescent="0.25">
      <c r="A4518">
        <v>854.65800000000002</v>
      </c>
      <c r="B4518">
        <v>0.82382200000000005</v>
      </c>
    </row>
    <row r="4519" spans="1:2" x14ac:dyDescent="0.25">
      <c r="A4519">
        <v>854.75800000000004</v>
      </c>
      <c r="B4519">
        <v>0.89403200000000005</v>
      </c>
    </row>
    <row r="4520" spans="1:2" x14ac:dyDescent="0.25">
      <c r="A4520">
        <v>854.85799999999995</v>
      </c>
      <c r="B4520">
        <v>0.92622300000000002</v>
      </c>
    </row>
    <row r="4521" spans="1:2" x14ac:dyDescent="0.25">
      <c r="A4521">
        <v>854.95799999999997</v>
      </c>
      <c r="B4521">
        <v>0.92427899999999996</v>
      </c>
    </row>
    <row r="4522" spans="1:2" x14ac:dyDescent="0.25">
      <c r="A4522">
        <v>855.05799999999999</v>
      </c>
      <c r="B4522">
        <v>0.91150100000000001</v>
      </c>
    </row>
    <row r="4523" spans="1:2" x14ac:dyDescent="0.25">
      <c r="A4523">
        <v>855.15800000000002</v>
      </c>
      <c r="B4523">
        <v>1.04053</v>
      </c>
    </row>
    <row r="4524" spans="1:2" x14ac:dyDescent="0.25">
      <c r="A4524">
        <v>855.25800000000004</v>
      </c>
      <c r="B4524">
        <v>1.1309199999999999</v>
      </c>
    </row>
    <row r="4525" spans="1:2" x14ac:dyDescent="0.25">
      <c r="A4525">
        <v>855.35799999999995</v>
      </c>
      <c r="B4525">
        <v>1.0057100000000001</v>
      </c>
    </row>
    <row r="4526" spans="1:2" x14ac:dyDescent="0.25">
      <c r="A4526">
        <v>855.45799999999997</v>
      </c>
      <c r="B4526">
        <v>0.99584399999999995</v>
      </c>
    </row>
    <row r="4527" spans="1:2" x14ac:dyDescent="0.25">
      <c r="A4527">
        <v>855.55799999999999</v>
      </c>
      <c r="B4527">
        <v>1.03234</v>
      </c>
    </row>
    <row r="4528" spans="1:2" x14ac:dyDescent="0.25">
      <c r="A4528">
        <v>855.65800000000002</v>
      </c>
      <c r="B4528">
        <v>1.0663499999999999</v>
      </c>
    </row>
    <row r="4529" spans="1:2" x14ac:dyDescent="0.25">
      <c r="A4529">
        <v>855.75800000000004</v>
      </c>
      <c r="B4529">
        <v>1.0564499999999999</v>
      </c>
    </row>
    <row r="4530" spans="1:2" x14ac:dyDescent="0.25">
      <c r="A4530">
        <v>855.85799999999995</v>
      </c>
      <c r="B4530">
        <v>1.0585599999999999</v>
      </c>
    </row>
    <row r="4531" spans="1:2" x14ac:dyDescent="0.25">
      <c r="A4531">
        <v>855.95799999999997</v>
      </c>
      <c r="B4531">
        <v>1.10181</v>
      </c>
    </row>
    <row r="4532" spans="1:2" x14ac:dyDescent="0.25">
      <c r="A4532">
        <v>856.05799999999999</v>
      </c>
      <c r="B4532">
        <v>1.13642</v>
      </c>
    </row>
    <row r="4533" spans="1:2" x14ac:dyDescent="0.25">
      <c r="A4533">
        <v>856.15800000000002</v>
      </c>
      <c r="B4533">
        <v>1.13506</v>
      </c>
    </row>
    <row r="4534" spans="1:2" x14ac:dyDescent="0.25">
      <c r="A4534">
        <v>856.25800000000004</v>
      </c>
      <c r="B4534">
        <v>1.0609900000000001</v>
      </c>
    </row>
    <row r="4535" spans="1:2" x14ac:dyDescent="0.25">
      <c r="A4535">
        <v>856.35799999999995</v>
      </c>
      <c r="B4535">
        <v>0.91539899999999996</v>
      </c>
    </row>
    <row r="4536" spans="1:2" x14ac:dyDescent="0.25">
      <c r="A4536">
        <v>856.45799999999997</v>
      </c>
      <c r="B4536">
        <v>0.81698800000000005</v>
      </c>
    </row>
    <row r="4537" spans="1:2" x14ac:dyDescent="0.25">
      <c r="A4537">
        <v>856.55799999999999</v>
      </c>
      <c r="B4537">
        <v>0.77215800000000001</v>
      </c>
    </row>
    <row r="4538" spans="1:2" x14ac:dyDescent="0.25">
      <c r="A4538">
        <v>856.65800000000002</v>
      </c>
      <c r="B4538">
        <v>0.70193000000000005</v>
      </c>
    </row>
    <row r="4539" spans="1:2" x14ac:dyDescent="0.25">
      <c r="A4539">
        <v>856.75800000000004</v>
      </c>
      <c r="B4539">
        <v>0.60198799999999997</v>
      </c>
    </row>
    <row r="4540" spans="1:2" x14ac:dyDescent="0.25">
      <c r="A4540">
        <v>856.85799999999995</v>
      </c>
      <c r="B4540">
        <v>0.57964800000000005</v>
      </c>
    </row>
    <row r="4541" spans="1:2" x14ac:dyDescent="0.25">
      <c r="A4541">
        <v>856.95799999999997</v>
      </c>
      <c r="B4541">
        <v>0.59855000000000003</v>
      </c>
    </row>
    <row r="4542" spans="1:2" x14ac:dyDescent="0.25">
      <c r="A4542">
        <v>857.05799999999999</v>
      </c>
      <c r="B4542">
        <v>0.57417300000000004</v>
      </c>
    </row>
    <row r="4543" spans="1:2" x14ac:dyDescent="0.25">
      <c r="A4543">
        <v>857.15800000000002</v>
      </c>
      <c r="B4543">
        <v>0.58508700000000002</v>
      </c>
    </row>
    <row r="4544" spans="1:2" x14ac:dyDescent="0.25">
      <c r="A4544">
        <v>857.25800000000004</v>
      </c>
      <c r="B4544">
        <v>0.64635100000000001</v>
      </c>
    </row>
    <row r="4545" spans="1:2" x14ac:dyDescent="0.25">
      <c r="A4545">
        <v>857.35799999999995</v>
      </c>
      <c r="B4545">
        <v>0.71656600000000004</v>
      </c>
    </row>
    <row r="4546" spans="1:2" x14ac:dyDescent="0.25">
      <c r="A4546">
        <v>857.45799999999997</v>
      </c>
      <c r="B4546">
        <v>0.78786900000000004</v>
      </c>
    </row>
    <row r="4547" spans="1:2" x14ac:dyDescent="0.25">
      <c r="A4547">
        <v>857.55799999999999</v>
      </c>
      <c r="B4547">
        <v>0.86272700000000002</v>
      </c>
    </row>
    <row r="4548" spans="1:2" x14ac:dyDescent="0.25">
      <c r="A4548">
        <v>857.65800000000002</v>
      </c>
      <c r="B4548">
        <v>0.91819399999999995</v>
      </c>
    </row>
    <row r="4549" spans="1:2" x14ac:dyDescent="0.25">
      <c r="A4549">
        <v>857.75800000000004</v>
      </c>
      <c r="B4549">
        <v>0.98984799999999995</v>
      </c>
    </row>
    <row r="4550" spans="1:2" x14ac:dyDescent="0.25">
      <c r="A4550">
        <v>857.85799999999995</v>
      </c>
      <c r="B4550">
        <v>0.94070500000000001</v>
      </c>
    </row>
    <row r="4551" spans="1:2" x14ac:dyDescent="0.25">
      <c r="A4551">
        <v>857.95799999999997</v>
      </c>
      <c r="B4551">
        <v>0.93164000000000002</v>
      </c>
    </row>
    <row r="4552" spans="1:2" x14ac:dyDescent="0.25">
      <c r="A4552">
        <v>858.05799999999999</v>
      </c>
      <c r="B4552">
        <v>0.93123900000000004</v>
      </c>
    </row>
    <row r="4553" spans="1:2" x14ac:dyDescent="0.25">
      <c r="A4553">
        <v>858.15800000000002</v>
      </c>
      <c r="B4553">
        <v>0.837673</v>
      </c>
    </row>
    <row r="4554" spans="1:2" x14ac:dyDescent="0.25">
      <c r="A4554">
        <v>858.25800000000004</v>
      </c>
      <c r="B4554">
        <v>0.77885899999999997</v>
      </c>
    </row>
    <row r="4555" spans="1:2" x14ac:dyDescent="0.25">
      <c r="A4555">
        <v>858.35799999999995</v>
      </c>
      <c r="B4555">
        <v>0.76184399999999997</v>
      </c>
    </row>
    <row r="4556" spans="1:2" x14ac:dyDescent="0.25">
      <c r="A4556">
        <v>858.45799999999997</v>
      </c>
      <c r="B4556">
        <v>0.83890299999999995</v>
      </c>
    </row>
    <row r="4557" spans="1:2" x14ac:dyDescent="0.25">
      <c r="A4557">
        <v>858.55799999999999</v>
      </c>
      <c r="B4557">
        <v>0.801813</v>
      </c>
    </row>
    <row r="4558" spans="1:2" x14ac:dyDescent="0.25">
      <c r="A4558">
        <v>858.65800000000002</v>
      </c>
      <c r="B4558">
        <v>0.74429699999999999</v>
      </c>
    </row>
    <row r="4559" spans="1:2" x14ac:dyDescent="0.25">
      <c r="A4559">
        <v>858.75800000000004</v>
      </c>
      <c r="B4559">
        <v>0.80030599999999996</v>
      </c>
    </row>
    <row r="4560" spans="1:2" x14ac:dyDescent="0.25">
      <c r="A4560">
        <v>858.85799999999995</v>
      </c>
      <c r="B4560">
        <v>0.872035</v>
      </c>
    </row>
    <row r="4561" spans="1:2" x14ac:dyDescent="0.25">
      <c r="A4561">
        <v>858.95799999999997</v>
      </c>
      <c r="B4561">
        <v>0.90649299999999999</v>
      </c>
    </row>
    <row r="4562" spans="1:2" x14ac:dyDescent="0.25">
      <c r="A4562">
        <v>859.05799999999999</v>
      </c>
      <c r="B4562">
        <v>0.86917500000000003</v>
      </c>
    </row>
    <row r="4563" spans="1:2" x14ac:dyDescent="0.25">
      <c r="A4563">
        <v>859.15800000000002</v>
      </c>
      <c r="B4563">
        <v>0.846611</v>
      </c>
    </row>
    <row r="4564" spans="1:2" x14ac:dyDescent="0.25">
      <c r="A4564">
        <v>859.25800000000004</v>
      </c>
      <c r="B4564">
        <v>0.79833500000000002</v>
      </c>
    </row>
    <row r="4565" spans="1:2" x14ac:dyDescent="0.25">
      <c r="A4565">
        <v>859.35799999999995</v>
      </c>
      <c r="B4565">
        <v>0.75983199999999995</v>
      </c>
    </row>
    <row r="4566" spans="1:2" x14ac:dyDescent="0.25">
      <c r="A4566">
        <v>859.45799999999997</v>
      </c>
      <c r="B4566">
        <v>0.78595899999999996</v>
      </c>
    </row>
    <row r="4567" spans="1:2" x14ac:dyDescent="0.25">
      <c r="A4567">
        <v>859.55799999999999</v>
      </c>
      <c r="B4567">
        <v>0.76002800000000004</v>
      </c>
    </row>
    <row r="4568" spans="1:2" x14ac:dyDescent="0.25">
      <c r="A4568">
        <v>859.65800000000002</v>
      </c>
      <c r="B4568">
        <v>0.75436599999999998</v>
      </c>
    </row>
    <row r="4569" spans="1:2" x14ac:dyDescent="0.25">
      <c r="A4569">
        <v>859.75800000000004</v>
      </c>
      <c r="B4569">
        <v>0.79435199999999995</v>
      </c>
    </row>
    <row r="4570" spans="1:2" x14ac:dyDescent="0.25">
      <c r="A4570">
        <v>859.85799999999995</v>
      </c>
      <c r="B4570">
        <v>0.82196899999999995</v>
      </c>
    </row>
    <row r="4571" spans="1:2" x14ac:dyDescent="0.25">
      <c r="A4571">
        <v>859.95799999999997</v>
      </c>
      <c r="B4571">
        <v>0.80215899999999996</v>
      </c>
    </row>
    <row r="4572" spans="1:2" x14ac:dyDescent="0.25">
      <c r="A4572">
        <v>860.05799999999999</v>
      </c>
      <c r="B4572">
        <v>0.73499400000000004</v>
      </c>
    </row>
    <row r="4573" spans="1:2" x14ac:dyDescent="0.25">
      <c r="A4573">
        <v>860.15800000000002</v>
      </c>
      <c r="B4573">
        <v>0.756166</v>
      </c>
    </row>
    <row r="4574" spans="1:2" x14ac:dyDescent="0.25">
      <c r="A4574">
        <v>860.25800000000004</v>
      </c>
      <c r="B4574">
        <v>0.78152500000000003</v>
      </c>
    </row>
    <row r="4575" spans="1:2" x14ac:dyDescent="0.25">
      <c r="A4575">
        <v>860.35799999999995</v>
      </c>
      <c r="B4575">
        <v>0.78875300000000004</v>
      </c>
    </row>
    <row r="4576" spans="1:2" x14ac:dyDescent="0.25">
      <c r="A4576">
        <v>860.45799999999997</v>
      </c>
      <c r="B4576">
        <v>0.81062999999999996</v>
      </c>
    </row>
    <row r="4577" spans="1:2" x14ac:dyDescent="0.25">
      <c r="A4577">
        <v>860.55799999999999</v>
      </c>
      <c r="B4577">
        <v>0.79960699999999996</v>
      </c>
    </row>
    <row r="4578" spans="1:2" x14ac:dyDescent="0.25">
      <c r="A4578">
        <v>860.65800000000002</v>
      </c>
      <c r="B4578">
        <v>0.82962499999999995</v>
      </c>
    </row>
    <row r="4579" spans="1:2" x14ac:dyDescent="0.25">
      <c r="A4579">
        <v>860.75800000000004</v>
      </c>
      <c r="B4579">
        <v>0.804396</v>
      </c>
    </row>
    <row r="4580" spans="1:2" x14ac:dyDescent="0.25">
      <c r="A4580">
        <v>860.85799999999995</v>
      </c>
      <c r="B4580">
        <v>0.79620899999999994</v>
      </c>
    </row>
    <row r="4581" spans="1:2" x14ac:dyDescent="0.25">
      <c r="A4581">
        <v>860.95799999999997</v>
      </c>
      <c r="B4581">
        <v>0.76626499999999997</v>
      </c>
    </row>
    <row r="4582" spans="1:2" x14ac:dyDescent="0.25">
      <c r="A4582">
        <v>861.05799999999999</v>
      </c>
      <c r="B4582">
        <v>0.72257499999999997</v>
      </c>
    </row>
    <row r="4583" spans="1:2" x14ac:dyDescent="0.25">
      <c r="A4583">
        <v>861.15800000000002</v>
      </c>
      <c r="B4583">
        <v>0.74278</v>
      </c>
    </row>
    <row r="4584" spans="1:2" x14ac:dyDescent="0.25">
      <c r="A4584">
        <v>861.25800000000004</v>
      </c>
      <c r="B4584">
        <v>0.71330499999999997</v>
      </c>
    </row>
    <row r="4585" spans="1:2" x14ac:dyDescent="0.25">
      <c r="A4585">
        <v>861.35799999999995</v>
      </c>
      <c r="B4585">
        <v>0.73452399999999995</v>
      </c>
    </row>
    <row r="4586" spans="1:2" x14ac:dyDescent="0.25">
      <c r="A4586">
        <v>861.45799999999997</v>
      </c>
      <c r="B4586">
        <v>0.74800999999999995</v>
      </c>
    </row>
    <row r="4587" spans="1:2" x14ac:dyDescent="0.25">
      <c r="A4587">
        <v>861.55799999999999</v>
      </c>
      <c r="B4587">
        <v>0.75100999999999996</v>
      </c>
    </row>
    <row r="4588" spans="1:2" x14ac:dyDescent="0.25">
      <c r="A4588">
        <v>861.65800000000002</v>
      </c>
      <c r="B4588">
        <v>0.78509600000000002</v>
      </c>
    </row>
    <row r="4589" spans="1:2" x14ac:dyDescent="0.25">
      <c r="A4589">
        <v>861.75800000000004</v>
      </c>
      <c r="B4589">
        <v>0.81462999999999997</v>
      </c>
    </row>
    <row r="4590" spans="1:2" x14ac:dyDescent="0.25">
      <c r="A4590">
        <v>861.85799999999995</v>
      </c>
      <c r="B4590">
        <v>0.90851599999999999</v>
      </c>
    </row>
    <row r="4591" spans="1:2" x14ac:dyDescent="0.25">
      <c r="A4591">
        <v>861.95799999999997</v>
      </c>
      <c r="B4591">
        <v>0.88888900000000004</v>
      </c>
    </row>
    <row r="4592" spans="1:2" x14ac:dyDescent="0.25">
      <c r="A4592">
        <v>862.05799999999999</v>
      </c>
      <c r="B4592">
        <v>0.89325100000000002</v>
      </c>
    </row>
    <row r="4593" spans="1:2" x14ac:dyDescent="0.25">
      <c r="A4593">
        <v>862.15800000000002</v>
      </c>
      <c r="B4593">
        <v>0.99791399999999997</v>
      </c>
    </row>
    <row r="4594" spans="1:2" x14ac:dyDescent="0.25">
      <c r="A4594">
        <v>862.25800000000004</v>
      </c>
      <c r="B4594">
        <v>1.03335</v>
      </c>
    </row>
    <row r="4595" spans="1:2" x14ac:dyDescent="0.25">
      <c r="A4595">
        <v>862.35799999999995</v>
      </c>
      <c r="B4595">
        <v>1.0342899999999999</v>
      </c>
    </row>
    <row r="4596" spans="1:2" x14ac:dyDescent="0.25">
      <c r="A4596">
        <v>862.45799999999997</v>
      </c>
      <c r="B4596">
        <v>0.99072800000000005</v>
      </c>
    </row>
    <row r="4597" spans="1:2" x14ac:dyDescent="0.25">
      <c r="A4597">
        <v>862.55799999999999</v>
      </c>
      <c r="B4597">
        <v>1.05881</v>
      </c>
    </row>
    <row r="4598" spans="1:2" x14ac:dyDescent="0.25">
      <c r="A4598">
        <v>862.65800000000002</v>
      </c>
      <c r="B4598">
        <v>1.10789</v>
      </c>
    </row>
    <row r="4599" spans="1:2" x14ac:dyDescent="0.25">
      <c r="A4599">
        <v>862.75800000000004</v>
      </c>
      <c r="B4599">
        <v>1.11982</v>
      </c>
    </row>
    <row r="4600" spans="1:2" x14ac:dyDescent="0.25">
      <c r="A4600">
        <v>862.85799999999995</v>
      </c>
      <c r="B4600">
        <v>1.1586700000000001</v>
      </c>
    </row>
    <row r="4601" spans="1:2" x14ac:dyDescent="0.25">
      <c r="A4601">
        <v>862.95799999999997</v>
      </c>
      <c r="B4601">
        <v>1.17476</v>
      </c>
    </row>
    <row r="4602" spans="1:2" x14ac:dyDescent="0.25">
      <c r="A4602">
        <v>863.05799999999999</v>
      </c>
      <c r="B4602">
        <v>1.19716</v>
      </c>
    </row>
    <row r="4603" spans="1:2" x14ac:dyDescent="0.25">
      <c r="A4603">
        <v>863.15800000000002</v>
      </c>
      <c r="B4603">
        <v>1.2584299999999999</v>
      </c>
    </row>
    <row r="4604" spans="1:2" x14ac:dyDescent="0.25">
      <c r="A4604">
        <v>863.25800000000004</v>
      </c>
      <c r="B4604">
        <v>1.27803</v>
      </c>
    </row>
    <row r="4605" spans="1:2" x14ac:dyDescent="0.25">
      <c r="A4605">
        <v>863.35799999999995</v>
      </c>
      <c r="B4605">
        <v>1.24057</v>
      </c>
    </row>
    <row r="4606" spans="1:2" x14ac:dyDescent="0.25">
      <c r="A4606">
        <v>863.45799999999997</v>
      </c>
      <c r="B4606">
        <v>1.22204</v>
      </c>
    </row>
    <row r="4607" spans="1:2" x14ac:dyDescent="0.25">
      <c r="A4607">
        <v>863.55799999999999</v>
      </c>
      <c r="B4607">
        <v>1.1828399999999999</v>
      </c>
    </row>
    <row r="4608" spans="1:2" x14ac:dyDescent="0.25">
      <c r="A4608">
        <v>863.65800000000002</v>
      </c>
      <c r="B4608">
        <v>1.1869099999999999</v>
      </c>
    </row>
    <row r="4609" spans="1:2" x14ac:dyDescent="0.25">
      <c r="A4609">
        <v>863.75800000000004</v>
      </c>
      <c r="B4609">
        <v>1.1832499999999999</v>
      </c>
    </row>
    <row r="4610" spans="1:2" x14ac:dyDescent="0.25">
      <c r="A4610">
        <v>863.85799999999995</v>
      </c>
      <c r="B4610">
        <v>1.1630499999999999</v>
      </c>
    </row>
    <row r="4611" spans="1:2" x14ac:dyDescent="0.25">
      <c r="A4611">
        <v>863.95799999999997</v>
      </c>
      <c r="B4611">
        <v>1.1249899999999999</v>
      </c>
    </row>
    <row r="4612" spans="1:2" x14ac:dyDescent="0.25">
      <c r="A4612">
        <v>864.05799999999999</v>
      </c>
      <c r="B4612">
        <v>1.09507</v>
      </c>
    </row>
    <row r="4613" spans="1:2" x14ac:dyDescent="0.25">
      <c r="A4613">
        <v>864.15800000000002</v>
      </c>
      <c r="B4613">
        <v>1.09999</v>
      </c>
    </row>
    <row r="4614" spans="1:2" x14ac:dyDescent="0.25">
      <c r="A4614">
        <v>864.25800000000004</v>
      </c>
      <c r="B4614">
        <v>0.96775199999999995</v>
      </c>
    </row>
    <row r="4615" spans="1:2" x14ac:dyDescent="0.25">
      <c r="A4615">
        <v>864.35799999999995</v>
      </c>
      <c r="B4615">
        <v>0.82295300000000005</v>
      </c>
    </row>
    <row r="4616" spans="1:2" x14ac:dyDescent="0.25">
      <c r="A4616">
        <v>864.45799999999997</v>
      </c>
      <c r="B4616">
        <v>0.81992900000000002</v>
      </c>
    </row>
    <row r="4617" spans="1:2" x14ac:dyDescent="0.25">
      <c r="A4617">
        <v>864.55799999999999</v>
      </c>
      <c r="B4617">
        <v>0.82944799999999996</v>
      </c>
    </row>
    <row r="4618" spans="1:2" x14ac:dyDescent="0.25">
      <c r="A4618">
        <v>864.65800000000002</v>
      </c>
      <c r="B4618">
        <v>0.860178</v>
      </c>
    </row>
    <row r="4619" spans="1:2" x14ac:dyDescent="0.25">
      <c r="A4619">
        <v>864.75800000000004</v>
      </c>
      <c r="B4619">
        <v>0.94604600000000005</v>
      </c>
    </row>
    <row r="4620" spans="1:2" x14ac:dyDescent="0.25">
      <c r="A4620">
        <v>864.85799999999995</v>
      </c>
      <c r="B4620">
        <v>1.0708899999999999</v>
      </c>
    </row>
    <row r="4621" spans="1:2" x14ac:dyDescent="0.25">
      <c r="A4621">
        <v>864.95799999999997</v>
      </c>
      <c r="B4621">
        <v>1.1746300000000001</v>
      </c>
    </row>
    <row r="4622" spans="1:2" x14ac:dyDescent="0.25">
      <c r="A4622">
        <v>865.05799999999999</v>
      </c>
      <c r="B4622">
        <v>1.1684099999999999</v>
      </c>
    </row>
    <row r="4623" spans="1:2" x14ac:dyDescent="0.25">
      <c r="A4623">
        <v>865.15800000000002</v>
      </c>
      <c r="B4623">
        <v>1.17794</v>
      </c>
    </row>
    <row r="4624" spans="1:2" x14ac:dyDescent="0.25">
      <c r="A4624">
        <v>865.25800000000004</v>
      </c>
      <c r="B4624">
        <v>1.17862</v>
      </c>
    </row>
    <row r="4625" spans="1:2" x14ac:dyDescent="0.25">
      <c r="A4625">
        <v>865.35799999999995</v>
      </c>
      <c r="B4625">
        <v>1.09148</v>
      </c>
    </row>
    <row r="4626" spans="1:2" x14ac:dyDescent="0.25">
      <c r="A4626">
        <v>865.45799999999997</v>
      </c>
      <c r="B4626">
        <v>1.01227</v>
      </c>
    </row>
    <row r="4627" spans="1:2" x14ac:dyDescent="0.25">
      <c r="A4627">
        <v>865.55799999999999</v>
      </c>
      <c r="B4627">
        <v>1.0295399999999999</v>
      </c>
    </row>
    <row r="4628" spans="1:2" x14ac:dyDescent="0.25">
      <c r="A4628">
        <v>865.65800000000002</v>
      </c>
      <c r="B4628">
        <v>1.09046</v>
      </c>
    </row>
    <row r="4629" spans="1:2" x14ac:dyDescent="0.25">
      <c r="A4629">
        <v>865.75800000000004</v>
      </c>
      <c r="B4629">
        <v>1.1247100000000001</v>
      </c>
    </row>
    <row r="4630" spans="1:2" x14ac:dyDescent="0.25">
      <c r="A4630">
        <v>865.85799999999995</v>
      </c>
      <c r="B4630">
        <v>1.1170199999999999</v>
      </c>
    </row>
    <row r="4631" spans="1:2" x14ac:dyDescent="0.25">
      <c r="A4631">
        <v>865.95799999999997</v>
      </c>
      <c r="B4631">
        <v>1.11998</v>
      </c>
    </row>
    <row r="4632" spans="1:2" x14ac:dyDescent="0.25">
      <c r="A4632">
        <v>866.05799999999999</v>
      </c>
      <c r="B4632">
        <v>1.18503</v>
      </c>
    </row>
    <row r="4633" spans="1:2" x14ac:dyDescent="0.25">
      <c r="A4633">
        <v>866.15800000000002</v>
      </c>
      <c r="B4633">
        <v>1.1931799999999999</v>
      </c>
    </row>
    <row r="4634" spans="1:2" x14ac:dyDescent="0.25">
      <c r="A4634">
        <v>866.25800000000004</v>
      </c>
      <c r="B4634">
        <v>1.0765199999999999</v>
      </c>
    </row>
    <row r="4635" spans="1:2" x14ac:dyDescent="0.25">
      <c r="A4635">
        <v>866.35799999999995</v>
      </c>
      <c r="B4635">
        <v>0.93866099999999997</v>
      </c>
    </row>
    <row r="4636" spans="1:2" x14ac:dyDescent="0.25">
      <c r="A4636">
        <v>866.45799999999997</v>
      </c>
      <c r="B4636">
        <v>0.83591099999999996</v>
      </c>
    </row>
    <row r="4637" spans="1:2" x14ac:dyDescent="0.25">
      <c r="A4637">
        <v>866.55799999999999</v>
      </c>
      <c r="B4637">
        <v>0.79236899999999999</v>
      </c>
    </row>
    <row r="4638" spans="1:2" x14ac:dyDescent="0.25">
      <c r="A4638">
        <v>866.65800000000002</v>
      </c>
      <c r="B4638">
        <v>0.78991</v>
      </c>
    </row>
    <row r="4639" spans="1:2" x14ac:dyDescent="0.25">
      <c r="A4639">
        <v>866.75800000000004</v>
      </c>
      <c r="B4639">
        <v>0.82102200000000003</v>
      </c>
    </row>
    <row r="4640" spans="1:2" x14ac:dyDescent="0.25">
      <c r="A4640">
        <v>866.85799999999995</v>
      </c>
      <c r="B4640">
        <v>0.95164700000000002</v>
      </c>
    </row>
    <row r="4641" spans="1:2" x14ac:dyDescent="0.25">
      <c r="A4641">
        <v>866.95799999999997</v>
      </c>
      <c r="B4641">
        <v>1.1057900000000001</v>
      </c>
    </row>
    <row r="4642" spans="1:2" x14ac:dyDescent="0.25">
      <c r="A4642">
        <v>867.05799999999999</v>
      </c>
      <c r="B4642">
        <v>1.2190000000000001</v>
      </c>
    </row>
    <row r="4643" spans="1:2" x14ac:dyDescent="0.25">
      <c r="A4643">
        <v>867.15800000000002</v>
      </c>
      <c r="B4643">
        <v>1.23116</v>
      </c>
    </row>
    <row r="4644" spans="1:2" x14ac:dyDescent="0.25">
      <c r="A4644">
        <v>867.25800000000004</v>
      </c>
      <c r="B4644">
        <v>1.1953400000000001</v>
      </c>
    </row>
    <row r="4645" spans="1:2" x14ac:dyDescent="0.25">
      <c r="A4645">
        <v>867.35799999999995</v>
      </c>
      <c r="B4645">
        <v>1.1617900000000001</v>
      </c>
    </row>
    <row r="4646" spans="1:2" x14ac:dyDescent="0.25">
      <c r="A4646">
        <v>867.45799999999997</v>
      </c>
      <c r="B4646">
        <v>1.13001</v>
      </c>
    </row>
    <row r="4647" spans="1:2" x14ac:dyDescent="0.25">
      <c r="A4647">
        <v>867.55799999999999</v>
      </c>
      <c r="B4647">
        <v>1.08318</v>
      </c>
    </row>
    <row r="4648" spans="1:2" x14ac:dyDescent="0.25">
      <c r="A4648">
        <v>867.65800000000002</v>
      </c>
      <c r="B4648">
        <v>1.00627</v>
      </c>
    </row>
    <row r="4649" spans="1:2" x14ac:dyDescent="0.25">
      <c r="A4649">
        <v>867.75800000000004</v>
      </c>
      <c r="B4649">
        <v>1.01624</v>
      </c>
    </row>
    <row r="4650" spans="1:2" x14ac:dyDescent="0.25">
      <c r="A4650">
        <v>867.85799999999995</v>
      </c>
      <c r="B4650">
        <v>0.98817299999999997</v>
      </c>
    </row>
    <row r="4651" spans="1:2" x14ac:dyDescent="0.25">
      <c r="A4651">
        <v>867.95799999999997</v>
      </c>
      <c r="B4651">
        <v>0.89501699999999995</v>
      </c>
    </row>
    <row r="4652" spans="1:2" x14ac:dyDescent="0.25">
      <c r="A4652">
        <v>868.05799999999999</v>
      </c>
      <c r="B4652">
        <v>0.84094400000000002</v>
      </c>
    </row>
    <row r="4653" spans="1:2" x14ac:dyDescent="0.25">
      <c r="A4653">
        <v>868.15800000000002</v>
      </c>
      <c r="B4653">
        <v>0.862263</v>
      </c>
    </row>
    <row r="4654" spans="1:2" x14ac:dyDescent="0.25">
      <c r="A4654">
        <v>868.25800000000004</v>
      </c>
      <c r="B4654">
        <v>0.93851399999999996</v>
      </c>
    </row>
    <row r="4655" spans="1:2" x14ac:dyDescent="0.25">
      <c r="A4655">
        <v>868.35799999999995</v>
      </c>
      <c r="B4655">
        <v>0.99440399999999995</v>
      </c>
    </row>
    <row r="4656" spans="1:2" x14ac:dyDescent="0.25">
      <c r="A4656">
        <v>868.45799999999997</v>
      </c>
      <c r="B4656">
        <v>1.03749</v>
      </c>
    </row>
    <row r="4657" spans="1:2" x14ac:dyDescent="0.25">
      <c r="A4657">
        <v>868.55799999999999</v>
      </c>
      <c r="B4657">
        <v>1.06098</v>
      </c>
    </row>
    <row r="4658" spans="1:2" x14ac:dyDescent="0.25">
      <c r="A4658">
        <v>868.65800000000002</v>
      </c>
      <c r="B4658">
        <v>1.08934</v>
      </c>
    </row>
    <row r="4659" spans="1:2" x14ac:dyDescent="0.25">
      <c r="A4659">
        <v>868.75800000000004</v>
      </c>
      <c r="B4659">
        <v>1.0213399999999999</v>
      </c>
    </row>
    <row r="4660" spans="1:2" x14ac:dyDescent="0.25">
      <c r="A4660">
        <v>868.85799999999995</v>
      </c>
      <c r="B4660">
        <v>0.85599499999999995</v>
      </c>
    </row>
    <row r="4661" spans="1:2" x14ac:dyDescent="0.25">
      <c r="A4661">
        <v>868.95799999999997</v>
      </c>
      <c r="B4661">
        <v>0.74780800000000003</v>
      </c>
    </row>
    <row r="4662" spans="1:2" x14ac:dyDescent="0.25">
      <c r="A4662">
        <v>869.05799999999999</v>
      </c>
      <c r="B4662">
        <v>0.749251</v>
      </c>
    </row>
    <row r="4663" spans="1:2" x14ac:dyDescent="0.25">
      <c r="A4663">
        <v>869.15800000000002</v>
      </c>
      <c r="B4663">
        <v>0.76003399999999999</v>
      </c>
    </row>
    <row r="4664" spans="1:2" x14ac:dyDescent="0.25">
      <c r="A4664">
        <v>869.25800000000004</v>
      </c>
      <c r="B4664">
        <v>0.72255199999999997</v>
      </c>
    </row>
    <row r="4665" spans="1:2" x14ac:dyDescent="0.25">
      <c r="A4665">
        <v>869.35799999999995</v>
      </c>
      <c r="B4665">
        <v>0.73905299999999996</v>
      </c>
    </row>
    <row r="4666" spans="1:2" x14ac:dyDescent="0.25">
      <c r="A4666">
        <v>869.45799999999997</v>
      </c>
      <c r="B4666">
        <v>0.807616</v>
      </c>
    </row>
    <row r="4667" spans="1:2" x14ac:dyDescent="0.25">
      <c r="A4667">
        <v>869.55799999999999</v>
      </c>
      <c r="B4667">
        <v>0.84023899999999996</v>
      </c>
    </row>
    <row r="4668" spans="1:2" x14ac:dyDescent="0.25">
      <c r="A4668">
        <v>869.65800000000002</v>
      </c>
      <c r="B4668">
        <v>0.89222199999999996</v>
      </c>
    </row>
    <row r="4669" spans="1:2" x14ac:dyDescent="0.25">
      <c r="A4669">
        <v>869.75800000000004</v>
      </c>
      <c r="B4669">
        <v>0.93786700000000001</v>
      </c>
    </row>
    <row r="4670" spans="1:2" x14ac:dyDescent="0.25">
      <c r="A4670">
        <v>869.85799999999995</v>
      </c>
      <c r="B4670">
        <v>0.90001600000000004</v>
      </c>
    </row>
    <row r="4671" spans="1:2" x14ac:dyDescent="0.25">
      <c r="A4671">
        <v>869.95799999999997</v>
      </c>
      <c r="B4671">
        <v>0.89855200000000002</v>
      </c>
    </row>
    <row r="4672" spans="1:2" x14ac:dyDescent="0.25">
      <c r="A4672">
        <v>870.05799999999999</v>
      </c>
      <c r="B4672">
        <v>0.81810499999999997</v>
      </c>
    </row>
    <row r="4673" spans="1:2" x14ac:dyDescent="0.25">
      <c r="A4673">
        <v>870.15800000000002</v>
      </c>
      <c r="B4673">
        <v>0.70470100000000002</v>
      </c>
    </row>
    <row r="4674" spans="1:2" x14ac:dyDescent="0.25">
      <c r="A4674">
        <v>870.25800000000004</v>
      </c>
      <c r="B4674">
        <v>0.69075399999999998</v>
      </c>
    </row>
    <row r="4675" spans="1:2" x14ac:dyDescent="0.25">
      <c r="A4675">
        <v>870.35799999999995</v>
      </c>
      <c r="B4675">
        <v>0.75303500000000001</v>
      </c>
    </row>
    <row r="4676" spans="1:2" x14ac:dyDescent="0.25">
      <c r="A4676">
        <v>870.45799999999997</v>
      </c>
      <c r="B4676">
        <v>0.89973999999999998</v>
      </c>
    </row>
    <row r="4677" spans="1:2" x14ac:dyDescent="0.25">
      <c r="A4677">
        <v>870.55799999999999</v>
      </c>
      <c r="B4677">
        <v>1.0045200000000001</v>
      </c>
    </row>
    <row r="4678" spans="1:2" x14ac:dyDescent="0.25">
      <c r="A4678">
        <v>870.65800000000002</v>
      </c>
      <c r="B4678">
        <v>1.08552</v>
      </c>
    </row>
    <row r="4679" spans="1:2" x14ac:dyDescent="0.25">
      <c r="A4679">
        <v>870.75800000000004</v>
      </c>
      <c r="B4679">
        <v>1.10198</v>
      </c>
    </row>
    <row r="4680" spans="1:2" x14ac:dyDescent="0.25">
      <c r="A4680">
        <v>870.85799999999995</v>
      </c>
      <c r="B4680">
        <v>1.07992</v>
      </c>
    </row>
    <row r="4681" spans="1:2" x14ac:dyDescent="0.25">
      <c r="A4681">
        <v>870.95799999999997</v>
      </c>
      <c r="B4681">
        <v>1.0723800000000001</v>
      </c>
    </row>
    <row r="4682" spans="1:2" x14ac:dyDescent="0.25">
      <c r="A4682">
        <v>871.05799999999999</v>
      </c>
      <c r="B4682">
        <v>1.04766</v>
      </c>
    </row>
    <row r="4683" spans="1:2" x14ac:dyDescent="0.25">
      <c r="A4683">
        <v>871.15800000000002</v>
      </c>
      <c r="B4683">
        <v>1.0502100000000001</v>
      </c>
    </row>
    <row r="4684" spans="1:2" x14ac:dyDescent="0.25">
      <c r="A4684">
        <v>871.25800000000004</v>
      </c>
      <c r="B4684">
        <v>1.0764100000000001</v>
      </c>
    </row>
    <row r="4685" spans="1:2" x14ac:dyDescent="0.25">
      <c r="A4685">
        <v>871.35799999999995</v>
      </c>
      <c r="B4685">
        <v>1.16008</v>
      </c>
    </row>
    <row r="4686" spans="1:2" x14ac:dyDescent="0.25">
      <c r="A4686">
        <v>871.45799999999997</v>
      </c>
      <c r="B4686">
        <v>1.1891099999999999</v>
      </c>
    </row>
    <row r="4687" spans="1:2" x14ac:dyDescent="0.25">
      <c r="A4687">
        <v>871.55799999999999</v>
      </c>
      <c r="B4687">
        <v>1.1894199999999999</v>
      </c>
    </row>
    <row r="4688" spans="1:2" x14ac:dyDescent="0.25">
      <c r="A4688">
        <v>871.65800000000002</v>
      </c>
      <c r="B4688">
        <v>1.1872400000000001</v>
      </c>
    </row>
    <row r="4689" spans="1:2" x14ac:dyDescent="0.25">
      <c r="A4689">
        <v>871.75800000000004</v>
      </c>
      <c r="B4689">
        <v>1.19404</v>
      </c>
    </row>
    <row r="4690" spans="1:2" x14ac:dyDescent="0.25">
      <c r="A4690">
        <v>871.85799999999995</v>
      </c>
      <c r="B4690">
        <v>1.17082</v>
      </c>
    </row>
    <row r="4691" spans="1:2" x14ac:dyDescent="0.25">
      <c r="A4691">
        <v>871.95799999999997</v>
      </c>
      <c r="B4691">
        <v>1.1355999999999999</v>
      </c>
    </row>
    <row r="4692" spans="1:2" x14ac:dyDescent="0.25">
      <c r="A4692">
        <v>872.05799999999999</v>
      </c>
      <c r="B4692">
        <v>1.1579600000000001</v>
      </c>
    </row>
    <row r="4693" spans="1:2" x14ac:dyDescent="0.25">
      <c r="A4693">
        <v>872.15800000000002</v>
      </c>
      <c r="B4693">
        <v>1.1582600000000001</v>
      </c>
    </row>
    <row r="4694" spans="1:2" x14ac:dyDescent="0.25">
      <c r="A4694">
        <v>872.25800000000004</v>
      </c>
      <c r="B4694">
        <v>1.13723</v>
      </c>
    </row>
    <row r="4695" spans="1:2" x14ac:dyDescent="0.25">
      <c r="A4695">
        <v>872.35799999999995</v>
      </c>
      <c r="B4695">
        <v>1.04938</v>
      </c>
    </row>
    <row r="4696" spans="1:2" x14ac:dyDescent="0.25">
      <c r="A4696">
        <v>872.45799999999997</v>
      </c>
      <c r="B4696">
        <v>0.96564499999999998</v>
      </c>
    </row>
    <row r="4697" spans="1:2" x14ac:dyDescent="0.25">
      <c r="A4697">
        <v>872.55799999999999</v>
      </c>
      <c r="B4697">
        <v>0.91620299999999999</v>
      </c>
    </row>
    <row r="4698" spans="1:2" x14ac:dyDescent="0.25">
      <c r="A4698">
        <v>872.65800000000002</v>
      </c>
      <c r="B4698">
        <v>0.83480200000000004</v>
      </c>
    </row>
    <row r="4699" spans="1:2" x14ac:dyDescent="0.25">
      <c r="A4699">
        <v>872.75800000000004</v>
      </c>
      <c r="B4699">
        <v>0.78769999999999996</v>
      </c>
    </row>
    <row r="4700" spans="1:2" x14ac:dyDescent="0.25">
      <c r="A4700">
        <v>872.85799999999995</v>
      </c>
      <c r="B4700">
        <v>0.82494599999999996</v>
      </c>
    </row>
    <row r="4701" spans="1:2" x14ac:dyDescent="0.25">
      <c r="A4701">
        <v>872.95799999999997</v>
      </c>
      <c r="B4701">
        <v>0.92023500000000003</v>
      </c>
    </row>
    <row r="4702" spans="1:2" x14ac:dyDescent="0.25">
      <c r="A4702">
        <v>873.05799999999999</v>
      </c>
      <c r="B4702">
        <v>1.0051600000000001</v>
      </c>
    </row>
    <row r="4703" spans="1:2" x14ac:dyDescent="0.25">
      <c r="A4703">
        <v>873.15800000000002</v>
      </c>
      <c r="B4703">
        <v>1.0657300000000001</v>
      </c>
    </row>
    <row r="4704" spans="1:2" x14ac:dyDescent="0.25">
      <c r="A4704">
        <v>873.25800000000004</v>
      </c>
      <c r="B4704">
        <v>1.10215</v>
      </c>
    </row>
    <row r="4705" spans="1:2" x14ac:dyDescent="0.25">
      <c r="A4705">
        <v>873.35799999999995</v>
      </c>
      <c r="B4705">
        <v>1.1316600000000001</v>
      </c>
    </row>
    <row r="4706" spans="1:2" x14ac:dyDescent="0.25">
      <c r="A4706">
        <v>873.45799999999997</v>
      </c>
      <c r="B4706">
        <v>1.0976600000000001</v>
      </c>
    </row>
    <row r="4707" spans="1:2" x14ac:dyDescent="0.25">
      <c r="A4707">
        <v>873.55799999999999</v>
      </c>
      <c r="B4707">
        <v>1.0680099999999999</v>
      </c>
    </row>
    <row r="4708" spans="1:2" x14ac:dyDescent="0.25">
      <c r="A4708">
        <v>873.65800000000002</v>
      </c>
      <c r="B4708">
        <v>1.11568</v>
      </c>
    </row>
    <row r="4709" spans="1:2" x14ac:dyDescent="0.25">
      <c r="A4709">
        <v>873.75800000000004</v>
      </c>
      <c r="B4709">
        <v>1.15374</v>
      </c>
    </row>
    <row r="4710" spans="1:2" x14ac:dyDescent="0.25">
      <c r="A4710">
        <v>873.85799999999995</v>
      </c>
      <c r="B4710">
        <v>1.18076</v>
      </c>
    </row>
    <row r="4711" spans="1:2" x14ac:dyDescent="0.25">
      <c r="A4711">
        <v>873.95799999999997</v>
      </c>
      <c r="B4711">
        <v>1.1766099999999999</v>
      </c>
    </row>
    <row r="4712" spans="1:2" x14ac:dyDescent="0.25">
      <c r="A4712">
        <v>874.05799999999999</v>
      </c>
      <c r="B4712">
        <v>1.19072</v>
      </c>
    </row>
    <row r="4713" spans="1:2" x14ac:dyDescent="0.25">
      <c r="A4713">
        <v>874.15800000000002</v>
      </c>
      <c r="B4713">
        <v>1.2602199999999999</v>
      </c>
    </row>
    <row r="4714" spans="1:2" x14ac:dyDescent="0.25">
      <c r="A4714">
        <v>874.25800000000004</v>
      </c>
      <c r="B4714">
        <v>1.2712600000000001</v>
      </c>
    </row>
    <row r="4715" spans="1:2" x14ac:dyDescent="0.25">
      <c r="A4715">
        <v>874.35799999999995</v>
      </c>
      <c r="B4715">
        <v>1.2539100000000001</v>
      </c>
    </row>
    <row r="4716" spans="1:2" x14ac:dyDescent="0.25">
      <c r="A4716">
        <v>874.45799999999997</v>
      </c>
      <c r="B4716">
        <v>1.32219</v>
      </c>
    </row>
    <row r="4717" spans="1:2" x14ac:dyDescent="0.25">
      <c r="A4717">
        <v>874.55799999999999</v>
      </c>
      <c r="B4717">
        <v>1.36008</v>
      </c>
    </row>
    <row r="4718" spans="1:2" x14ac:dyDescent="0.25">
      <c r="A4718">
        <v>874.65800000000002</v>
      </c>
      <c r="B4718">
        <v>1.3560000000000001</v>
      </c>
    </row>
    <row r="4719" spans="1:2" x14ac:dyDescent="0.25">
      <c r="A4719">
        <v>874.75800000000004</v>
      </c>
      <c r="B4719">
        <v>1.3338399999999999</v>
      </c>
    </row>
    <row r="4720" spans="1:2" x14ac:dyDescent="0.25">
      <c r="A4720">
        <v>874.85799999999995</v>
      </c>
      <c r="B4720">
        <v>1.2505999999999999</v>
      </c>
    </row>
    <row r="4721" spans="1:2" x14ac:dyDescent="0.25">
      <c r="A4721">
        <v>874.95799999999997</v>
      </c>
      <c r="B4721">
        <v>1.16665</v>
      </c>
    </row>
    <row r="4722" spans="1:2" x14ac:dyDescent="0.25">
      <c r="A4722">
        <v>875.05799999999999</v>
      </c>
      <c r="B4722">
        <v>1.07809</v>
      </c>
    </row>
    <row r="4723" spans="1:2" x14ac:dyDescent="0.25">
      <c r="A4723">
        <v>875.15800000000002</v>
      </c>
      <c r="B4723">
        <v>1.0341499999999999</v>
      </c>
    </row>
    <row r="4724" spans="1:2" x14ac:dyDescent="0.25">
      <c r="A4724">
        <v>875.25800000000004</v>
      </c>
      <c r="B4724">
        <v>1.0781000000000001</v>
      </c>
    </row>
    <row r="4725" spans="1:2" x14ac:dyDescent="0.25">
      <c r="A4725">
        <v>875.35799999999995</v>
      </c>
      <c r="B4725">
        <v>1.07759</v>
      </c>
    </row>
    <row r="4726" spans="1:2" x14ac:dyDescent="0.25">
      <c r="A4726">
        <v>875.45799999999997</v>
      </c>
      <c r="B4726">
        <v>1.07283</v>
      </c>
    </row>
    <row r="4727" spans="1:2" x14ac:dyDescent="0.25">
      <c r="A4727">
        <v>875.55799999999999</v>
      </c>
      <c r="B4727">
        <v>1.15008</v>
      </c>
    </row>
    <row r="4728" spans="1:2" x14ac:dyDescent="0.25">
      <c r="A4728">
        <v>875.65800000000002</v>
      </c>
      <c r="B4728">
        <v>1.2620899999999999</v>
      </c>
    </row>
    <row r="4729" spans="1:2" x14ac:dyDescent="0.25">
      <c r="A4729">
        <v>875.75800000000004</v>
      </c>
      <c r="B4729">
        <v>1.22417</v>
      </c>
    </row>
    <row r="4730" spans="1:2" x14ac:dyDescent="0.25">
      <c r="A4730">
        <v>875.85799999999995</v>
      </c>
      <c r="B4730">
        <v>1.15663</v>
      </c>
    </row>
    <row r="4731" spans="1:2" x14ac:dyDescent="0.25">
      <c r="A4731">
        <v>875.95799999999997</v>
      </c>
      <c r="B4731">
        <v>1.1540600000000001</v>
      </c>
    </row>
    <row r="4732" spans="1:2" x14ac:dyDescent="0.25">
      <c r="A4732">
        <v>876.05799999999999</v>
      </c>
      <c r="B4732">
        <v>1.1348499999999999</v>
      </c>
    </row>
    <row r="4733" spans="1:2" x14ac:dyDescent="0.25">
      <c r="A4733">
        <v>876.15800000000002</v>
      </c>
      <c r="B4733">
        <v>1.07389</v>
      </c>
    </row>
    <row r="4734" spans="1:2" x14ac:dyDescent="0.25">
      <c r="A4734">
        <v>876.25800000000004</v>
      </c>
      <c r="B4734">
        <v>0.91477799999999998</v>
      </c>
    </row>
    <row r="4735" spans="1:2" x14ac:dyDescent="0.25">
      <c r="A4735">
        <v>876.35799999999995</v>
      </c>
      <c r="B4735">
        <v>0.81575799999999998</v>
      </c>
    </row>
    <row r="4736" spans="1:2" x14ac:dyDescent="0.25">
      <c r="A4736">
        <v>876.45799999999997</v>
      </c>
      <c r="B4736">
        <v>0.81580900000000001</v>
      </c>
    </row>
    <row r="4737" spans="1:2" x14ac:dyDescent="0.25">
      <c r="A4737">
        <v>876.55799999999999</v>
      </c>
      <c r="B4737">
        <v>0.92824300000000004</v>
      </c>
    </row>
    <row r="4738" spans="1:2" x14ac:dyDescent="0.25">
      <c r="A4738">
        <v>876.65800000000002</v>
      </c>
      <c r="B4738">
        <v>0.92710400000000004</v>
      </c>
    </row>
    <row r="4739" spans="1:2" x14ac:dyDescent="0.25">
      <c r="A4739">
        <v>876.75800000000004</v>
      </c>
      <c r="B4739">
        <v>0.976406</v>
      </c>
    </row>
    <row r="4740" spans="1:2" x14ac:dyDescent="0.25">
      <c r="A4740">
        <v>876.85799999999995</v>
      </c>
      <c r="B4740">
        <v>1.1023000000000001</v>
      </c>
    </row>
    <row r="4741" spans="1:2" x14ac:dyDescent="0.25">
      <c r="A4741">
        <v>876.95799999999997</v>
      </c>
      <c r="B4741">
        <v>1.2364999999999999</v>
      </c>
    </row>
    <row r="4742" spans="1:2" x14ac:dyDescent="0.25">
      <c r="A4742">
        <v>877.05799999999999</v>
      </c>
      <c r="B4742">
        <v>1.2602199999999999</v>
      </c>
    </row>
    <row r="4743" spans="1:2" x14ac:dyDescent="0.25">
      <c r="A4743">
        <v>877.15800000000002</v>
      </c>
      <c r="B4743">
        <v>1.2148600000000001</v>
      </c>
    </row>
    <row r="4744" spans="1:2" x14ac:dyDescent="0.25">
      <c r="A4744">
        <v>877.25800000000004</v>
      </c>
      <c r="B4744">
        <v>1.21035</v>
      </c>
    </row>
    <row r="4745" spans="1:2" x14ac:dyDescent="0.25">
      <c r="A4745">
        <v>877.35799999999995</v>
      </c>
      <c r="B4745">
        <v>1.173</v>
      </c>
    </row>
    <row r="4746" spans="1:2" x14ac:dyDescent="0.25">
      <c r="A4746">
        <v>877.45799999999997</v>
      </c>
      <c r="B4746">
        <v>1.13036</v>
      </c>
    </row>
    <row r="4747" spans="1:2" x14ac:dyDescent="0.25">
      <c r="A4747">
        <v>877.55799999999999</v>
      </c>
      <c r="B4747">
        <v>1.1248800000000001</v>
      </c>
    </row>
    <row r="4748" spans="1:2" x14ac:dyDescent="0.25">
      <c r="A4748">
        <v>877.65800000000002</v>
      </c>
      <c r="B4748">
        <v>1.03223</v>
      </c>
    </row>
    <row r="4749" spans="1:2" x14ac:dyDescent="0.25">
      <c r="A4749">
        <v>877.75800000000004</v>
      </c>
      <c r="B4749">
        <v>1.01376</v>
      </c>
    </row>
    <row r="4750" spans="1:2" x14ac:dyDescent="0.25">
      <c r="A4750">
        <v>877.85799999999995</v>
      </c>
      <c r="B4750">
        <v>1.0999000000000001</v>
      </c>
    </row>
    <row r="4751" spans="1:2" x14ac:dyDescent="0.25">
      <c r="A4751">
        <v>877.95799999999997</v>
      </c>
      <c r="B4751">
        <v>1.11033</v>
      </c>
    </row>
    <row r="4752" spans="1:2" x14ac:dyDescent="0.25">
      <c r="A4752">
        <v>878.05799999999999</v>
      </c>
      <c r="B4752">
        <v>1.0217499999999999</v>
      </c>
    </row>
    <row r="4753" spans="1:2" x14ac:dyDescent="0.25">
      <c r="A4753">
        <v>878.15800000000002</v>
      </c>
      <c r="B4753">
        <v>0.92001699999999997</v>
      </c>
    </row>
    <row r="4754" spans="1:2" x14ac:dyDescent="0.25">
      <c r="A4754">
        <v>878.25800000000004</v>
      </c>
      <c r="B4754">
        <v>0.93834200000000001</v>
      </c>
    </row>
    <row r="4755" spans="1:2" x14ac:dyDescent="0.25">
      <c r="A4755">
        <v>878.35799999999995</v>
      </c>
      <c r="B4755">
        <v>0.90055300000000005</v>
      </c>
    </row>
    <row r="4756" spans="1:2" x14ac:dyDescent="0.25">
      <c r="A4756">
        <v>878.45799999999997</v>
      </c>
      <c r="B4756">
        <v>0.81970600000000005</v>
      </c>
    </row>
    <row r="4757" spans="1:2" x14ac:dyDescent="0.25">
      <c r="A4757">
        <v>878.55799999999999</v>
      </c>
      <c r="B4757">
        <v>0.82974899999999996</v>
      </c>
    </row>
    <row r="4758" spans="1:2" x14ac:dyDescent="0.25">
      <c r="A4758">
        <v>878.65800000000002</v>
      </c>
      <c r="B4758">
        <v>0.87251999999999996</v>
      </c>
    </row>
    <row r="4759" spans="1:2" x14ac:dyDescent="0.25">
      <c r="A4759">
        <v>878.75800000000004</v>
      </c>
      <c r="B4759">
        <v>0.87328399999999995</v>
      </c>
    </row>
    <row r="4760" spans="1:2" x14ac:dyDescent="0.25">
      <c r="A4760">
        <v>878.85799999999995</v>
      </c>
      <c r="B4760">
        <v>0.90424000000000004</v>
      </c>
    </row>
    <row r="4761" spans="1:2" x14ac:dyDescent="0.25">
      <c r="A4761">
        <v>878.95799999999997</v>
      </c>
      <c r="B4761">
        <v>0.91885799999999995</v>
      </c>
    </row>
    <row r="4762" spans="1:2" x14ac:dyDescent="0.25">
      <c r="A4762">
        <v>879.05799999999999</v>
      </c>
      <c r="B4762">
        <v>0.88291900000000001</v>
      </c>
    </row>
    <row r="4763" spans="1:2" x14ac:dyDescent="0.25">
      <c r="A4763">
        <v>879.15800000000002</v>
      </c>
      <c r="B4763">
        <v>0.79988099999999995</v>
      </c>
    </row>
    <row r="4764" spans="1:2" x14ac:dyDescent="0.25">
      <c r="A4764">
        <v>879.25800000000004</v>
      </c>
      <c r="B4764">
        <v>0.75535699999999995</v>
      </c>
    </row>
    <row r="4765" spans="1:2" x14ac:dyDescent="0.25">
      <c r="A4765">
        <v>879.35799999999995</v>
      </c>
      <c r="B4765">
        <v>0.76769900000000002</v>
      </c>
    </row>
    <row r="4766" spans="1:2" x14ac:dyDescent="0.25">
      <c r="A4766">
        <v>879.45799999999997</v>
      </c>
      <c r="B4766">
        <v>0.74177999999999999</v>
      </c>
    </row>
    <row r="4767" spans="1:2" x14ac:dyDescent="0.25">
      <c r="A4767">
        <v>879.55799999999999</v>
      </c>
      <c r="B4767">
        <v>0.74288699999999996</v>
      </c>
    </row>
    <row r="4768" spans="1:2" x14ac:dyDescent="0.25">
      <c r="A4768">
        <v>879.65800000000002</v>
      </c>
      <c r="B4768">
        <v>0.77132299999999998</v>
      </c>
    </row>
    <row r="4769" spans="1:2" x14ac:dyDescent="0.25">
      <c r="A4769">
        <v>879.75800000000004</v>
      </c>
      <c r="B4769">
        <v>0.80019899999999999</v>
      </c>
    </row>
    <row r="4770" spans="1:2" x14ac:dyDescent="0.25">
      <c r="A4770">
        <v>879.85799999999995</v>
      </c>
      <c r="B4770">
        <v>0.81807099999999999</v>
      </c>
    </row>
    <row r="4771" spans="1:2" x14ac:dyDescent="0.25">
      <c r="A4771">
        <v>879.95799999999997</v>
      </c>
      <c r="B4771">
        <v>0.77388000000000001</v>
      </c>
    </row>
    <row r="4772" spans="1:2" x14ac:dyDescent="0.25">
      <c r="A4772">
        <v>880.05799999999999</v>
      </c>
      <c r="B4772">
        <v>0.69911699999999999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2"/>
  <sheetViews>
    <sheetView workbookViewId="0">
      <selection activeCell="B1" sqref="B1"/>
    </sheetView>
  </sheetViews>
  <sheetFormatPr defaultRowHeight="15" x14ac:dyDescent="0.25"/>
  <cols>
    <col min="1" max="1" width="21.5703125" bestFit="1" customWidth="1"/>
    <col min="2" max="2" width="21.5703125" style="3" customWidth="1"/>
    <col min="3" max="3" width="23.5703125" style="3" bestFit="1" customWidth="1"/>
    <col min="4" max="4" width="23.85546875" style="3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1002</v>
      </c>
      <c r="B2" s="3">
        <f>A2*0.3048</f>
        <v>305.40960000000001</v>
      </c>
      <c r="C2" s="3">
        <v>0.45858748266272253</v>
      </c>
      <c r="D2" s="3">
        <v>-4.3182842158590766</v>
      </c>
    </row>
    <row r="3" spans="1:4" x14ac:dyDescent="0.25">
      <c r="A3">
        <v>1005</v>
      </c>
      <c r="B3" s="3">
        <f t="shared" ref="B3:B66" si="0">A3*0.3048</f>
        <v>306.32400000000001</v>
      </c>
      <c r="C3" s="3">
        <v>0.44803372000332153</v>
      </c>
      <c r="D3" s="3">
        <v>-4.2014337435824247</v>
      </c>
    </row>
    <row r="4" spans="1:4" x14ac:dyDescent="0.25">
      <c r="A4">
        <v>1008</v>
      </c>
      <c r="B4" s="3">
        <f t="shared" si="0"/>
        <v>307.23840000000001</v>
      </c>
      <c r="C4" s="3">
        <v>0.35097745795111424</v>
      </c>
      <c r="D4" s="3">
        <v>-4.2008641597095204</v>
      </c>
    </row>
    <row r="5" spans="1:4" x14ac:dyDescent="0.25">
      <c r="A5">
        <v>1011</v>
      </c>
      <c r="B5" s="3">
        <f t="shared" si="0"/>
        <v>308.15280000000001</v>
      </c>
      <c r="C5" s="3">
        <v>0.41055059122488569</v>
      </c>
      <c r="D5" s="3">
        <v>-3.9287239930960931</v>
      </c>
    </row>
    <row r="6" spans="1:4" x14ac:dyDescent="0.25">
      <c r="A6">
        <v>1014</v>
      </c>
      <c r="B6" s="3">
        <f t="shared" si="0"/>
        <v>309.06720000000001</v>
      </c>
      <c r="C6" s="3">
        <v>-7.934411417377607E-3</v>
      </c>
      <c r="D6" s="3">
        <v>-4.4368413901058901</v>
      </c>
    </row>
    <row r="7" spans="1:4" x14ac:dyDescent="0.25">
      <c r="A7">
        <v>1017</v>
      </c>
      <c r="B7" s="3">
        <f t="shared" si="0"/>
        <v>309.98160000000001</v>
      </c>
      <c r="C7" s="3">
        <v>0.61151036587481045</v>
      </c>
      <c r="D7" s="3">
        <v>-3.916533713546932</v>
      </c>
    </row>
    <row r="8" spans="1:4" x14ac:dyDescent="0.25">
      <c r="A8">
        <v>1020</v>
      </c>
      <c r="B8" s="3">
        <f t="shared" si="0"/>
        <v>310.89600000000002</v>
      </c>
      <c r="C8" s="3">
        <v>0.60511510772020394</v>
      </c>
      <c r="D8" s="3">
        <v>-3.627228585040652</v>
      </c>
    </row>
    <row r="9" spans="1:4" x14ac:dyDescent="0.25">
      <c r="A9">
        <v>1023</v>
      </c>
      <c r="B9" s="3">
        <f t="shared" si="0"/>
        <v>311.81040000000002</v>
      </c>
      <c r="C9" s="3">
        <v>0.20037109182746882</v>
      </c>
      <c r="D9" s="3">
        <v>-4.138360220189031</v>
      </c>
    </row>
    <row r="10" spans="1:4" x14ac:dyDescent="0.25">
      <c r="A10">
        <v>1026</v>
      </c>
      <c r="B10" s="3">
        <f t="shared" si="0"/>
        <v>312.72480000000002</v>
      </c>
      <c r="C10" s="3">
        <v>3.7275898261568408E-2</v>
      </c>
      <c r="D10" s="3">
        <v>-4.4259314229552826</v>
      </c>
    </row>
    <row r="11" spans="1:4" x14ac:dyDescent="0.25">
      <c r="A11">
        <v>1029</v>
      </c>
      <c r="B11" s="3">
        <f t="shared" si="0"/>
        <v>313.63920000000002</v>
      </c>
      <c r="C11" s="3">
        <v>-0.19684086297181413</v>
      </c>
      <c r="D11" s="3">
        <v>-3.9124080198597193</v>
      </c>
    </row>
    <row r="12" spans="1:4" x14ac:dyDescent="0.25">
      <c r="A12">
        <v>1032</v>
      </c>
      <c r="B12" s="3">
        <f t="shared" si="0"/>
        <v>314.55360000000002</v>
      </c>
      <c r="C12" s="3">
        <v>0.21310949042969884</v>
      </c>
      <c r="D12" s="3">
        <v>-3.9988698681111865</v>
      </c>
    </row>
    <row r="13" spans="1:4" x14ac:dyDescent="0.25">
      <c r="A13">
        <v>1035</v>
      </c>
      <c r="B13" s="3">
        <f t="shared" si="0"/>
        <v>315.46800000000002</v>
      </c>
      <c r="C13" s="3">
        <v>0.28191314609780793</v>
      </c>
      <c r="D13" s="3">
        <v>-3.9825398259664757</v>
      </c>
    </row>
    <row r="14" spans="1:4" x14ac:dyDescent="0.25">
      <c r="A14">
        <v>1038</v>
      </c>
      <c r="B14" s="3">
        <f t="shared" si="0"/>
        <v>316.38240000000002</v>
      </c>
      <c r="C14" s="3">
        <v>0.1528295987803594</v>
      </c>
      <c r="D14" s="3">
        <v>-4.1484619097839239</v>
      </c>
    </row>
    <row r="15" spans="1:4" x14ac:dyDescent="0.25">
      <c r="A15">
        <v>1041</v>
      </c>
      <c r="B15" s="3">
        <f t="shared" si="0"/>
        <v>317.29680000000002</v>
      </c>
      <c r="C15" s="3">
        <v>0.2060027136231195</v>
      </c>
      <c r="D15" s="3">
        <v>-3.9045742902624472</v>
      </c>
    </row>
    <row r="16" spans="1:4" x14ac:dyDescent="0.25">
      <c r="A16">
        <v>1044</v>
      </c>
      <c r="B16" s="3">
        <f t="shared" si="0"/>
        <v>318.21120000000002</v>
      </c>
      <c r="C16" s="3">
        <v>0.66252293476545088</v>
      </c>
      <c r="D16" s="3">
        <v>-3.8123908128103512</v>
      </c>
    </row>
    <row r="17" spans="1:4" x14ac:dyDescent="0.25">
      <c r="A17">
        <v>1047</v>
      </c>
      <c r="B17" s="3">
        <f t="shared" si="0"/>
        <v>319.12560000000002</v>
      </c>
      <c r="C17" s="3">
        <v>0.49858203302054438</v>
      </c>
      <c r="D17" s="3">
        <v>-3.7396397232171337</v>
      </c>
    </row>
    <row r="18" spans="1:4" x14ac:dyDescent="0.25">
      <c r="A18">
        <v>1053</v>
      </c>
      <c r="B18" s="3">
        <f t="shared" si="0"/>
        <v>320.95440000000002</v>
      </c>
      <c r="C18" s="3">
        <v>-7.8845366791888694E-3</v>
      </c>
      <c r="D18" s="3">
        <v>-4.6430202416590092</v>
      </c>
    </row>
    <row r="19" spans="1:4" x14ac:dyDescent="0.25">
      <c r="A19">
        <v>1056</v>
      </c>
      <c r="B19" s="3">
        <f t="shared" si="0"/>
        <v>321.86880000000002</v>
      </c>
      <c r="C19" s="3">
        <v>-0.36920404980429966</v>
      </c>
      <c r="D19" s="3">
        <v>-4.6986672508725906</v>
      </c>
    </row>
    <row r="20" spans="1:4" x14ac:dyDescent="0.25">
      <c r="A20">
        <v>1059</v>
      </c>
      <c r="B20" s="3">
        <f t="shared" si="0"/>
        <v>322.78320000000002</v>
      </c>
      <c r="C20" s="3">
        <v>2.1410061927294777E-2</v>
      </c>
      <c r="D20" s="3">
        <v>-4.0155215978441827</v>
      </c>
    </row>
    <row r="21" spans="1:4" x14ac:dyDescent="0.25">
      <c r="A21">
        <v>1062</v>
      </c>
      <c r="B21" s="3">
        <f t="shared" si="0"/>
        <v>323.69760000000002</v>
      </c>
      <c r="C21" s="3">
        <v>-9.6349674043259892E-2</v>
      </c>
      <c r="D21" s="3">
        <v>-3.9935441362208879</v>
      </c>
    </row>
    <row r="22" spans="1:4" x14ac:dyDescent="0.25">
      <c r="A22">
        <v>1065</v>
      </c>
      <c r="B22" s="3">
        <f t="shared" si="0"/>
        <v>324.61200000000002</v>
      </c>
      <c r="C22" s="3">
        <v>-5.4672046311538214E-2</v>
      </c>
      <c r="D22" s="3">
        <v>-4.2357754297220529</v>
      </c>
    </row>
    <row r="23" spans="1:4" x14ac:dyDescent="0.25">
      <c r="A23">
        <v>1068</v>
      </c>
      <c r="B23" s="3">
        <f t="shared" si="0"/>
        <v>325.52640000000002</v>
      </c>
      <c r="C23" s="3">
        <v>-4.845804306442747E-2</v>
      </c>
      <c r="D23" s="3">
        <v>-3.5608172244923146</v>
      </c>
    </row>
    <row r="24" spans="1:4" x14ac:dyDescent="0.25">
      <c r="A24">
        <v>1071</v>
      </c>
      <c r="B24" s="3">
        <f t="shared" si="0"/>
        <v>326.44080000000002</v>
      </c>
      <c r="C24" s="3">
        <v>0.1048855469549701</v>
      </c>
      <c r="D24" s="3">
        <v>-3.9816054307434658</v>
      </c>
    </row>
    <row r="25" spans="1:4" x14ac:dyDescent="0.25">
      <c r="A25">
        <v>1074</v>
      </c>
      <c r="B25" s="3">
        <f t="shared" si="0"/>
        <v>327.35520000000002</v>
      </c>
      <c r="C25" s="3">
        <v>7.4465901976411938E-2</v>
      </c>
      <c r="D25" s="3">
        <v>-4.260772235497412</v>
      </c>
    </row>
    <row r="26" spans="1:4" x14ac:dyDescent="0.25">
      <c r="A26">
        <v>1077</v>
      </c>
      <c r="B26" s="3">
        <f t="shared" si="0"/>
        <v>328.26960000000003</v>
      </c>
      <c r="C26" s="3">
        <v>5.8776443982093696E-3</v>
      </c>
      <c r="D26" s="3">
        <v>-4.1851933139689379</v>
      </c>
    </row>
    <row r="27" spans="1:4" x14ac:dyDescent="0.25">
      <c r="A27">
        <v>1080</v>
      </c>
      <c r="B27" s="3">
        <f t="shared" si="0"/>
        <v>329.18400000000003</v>
      </c>
      <c r="C27" s="3">
        <v>0.1535899307731694</v>
      </c>
      <c r="D27" s="3">
        <v>-3.9132768618904024</v>
      </c>
    </row>
    <row r="28" spans="1:4" x14ac:dyDescent="0.25">
      <c r="A28">
        <v>1083</v>
      </c>
      <c r="B28" s="3">
        <f t="shared" si="0"/>
        <v>330.09840000000003</v>
      </c>
      <c r="C28" s="3">
        <v>-0.43747205407453693</v>
      </c>
      <c r="D28" s="3">
        <v>-4.7276302712639611</v>
      </c>
    </row>
    <row r="29" spans="1:4" x14ac:dyDescent="0.25">
      <c r="A29">
        <v>1086</v>
      </c>
      <c r="B29" s="3">
        <f t="shared" si="0"/>
        <v>331.01280000000003</v>
      </c>
      <c r="C29" s="3">
        <v>-0.15994409521082043</v>
      </c>
      <c r="D29" s="3">
        <v>-4.2361511333517194</v>
      </c>
    </row>
    <row r="30" spans="1:4" x14ac:dyDescent="0.25">
      <c r="A30">
        <v>1089</v>
      </c>
      <c r="B30" s="3">
        <f t="shared" si="0"/>
        <v>331.92720000000003</v>
      </c>
      <c r="C30" s="3">
        <v>3.6473789539495094E-3</v>
      </c>
      <c r="D30" s="3">
        <v>-4.5801235631505248</v>
      </c>
    </row>
    <row r="31" spans="1:4" x14ac:dyDescent="0.25">
      <c r="A31">
        <v>1092</v>
      </c>
      <c r="B31" s="3">
        <f t="shared" si="0"/>
        <v>332.84160000000003</v>
      </c>
      <c r="C31" s="3">
        <v>2.5024992343324115E-2</v>
      </c>
      <c r="D31" s="3">
        <v>-4.3766704395581888</v>
      </c>
    </row>
    <row r="32" spans="1:4" x14ac:dyDescent="0.25">
      <c r="A32">
        <v>1095</v>
      </c>
      <c r="B32" s="3">
        <f t="shared" si="0"/>
        <v>333.75600000000003</v>
      </c>
      <c r="C32" s="3">
        <v>3.55915525241155E-2</v>
      </c>
      <c r="D32" s="3">
        <v>-4.4297307717691439</v>
      </c>
    </row>
    <row r="33" spans="1:4" x14ac:dyDescent="0.25">
      <c r="A33">
        <v>1098</v>
      </c>
      <c r="B33" s="3">
        <f t="shared" si="0"/>
        <v>334.67040000000003</v>
      </c>
      <c r="C33" s="3">
        <v>-3.6867528344748379E-3</v>
      </c>
      <c r="D33" s="3">
        <v>-4.2299828615368824</v>
      </c>
    </row>
    <row r="34" spans="1:4" x14ac:dyDescent="0.25">
      <c r="A34">
        <v>1101</v>
      </c>
      <c r="B34" s="3">
        <f t="shared" si="0"/>
        <v>335.58480000000003</v>
      </c>
      <c r="C34" s="3">
        <v>3.945046166111954E-2</v>
      </c>
      <c r="D34" s="3">
        <v>-4.4248964895443184</v>
      </c>
    </row>
    <row r="35" spans="1:4" x14ac:dyDescent="0.25">
      <c r="A35">
        <v>1104</v>
      </c>
      <c r="B35" s="3">
        <f t="shared" si="0"/>
        <v>336.49920000000003</v>
      </c>
      <c r="C35" s="3">
        <v>-3.8408378015029054E-3</v>
      </c>
      <c r="D35" s="3">
        <v>-4.75726950764669</v>
      </c>
    </row>
    <row r="36" spans="1:4" x14ac:dyDescent="0.25">
      <c r="A36">
        <v>1107</v>
      </c>
      <c r="B36" s="3">
        <f t="shared" si="0"/>
        <v>337.41360000000003</v>
      </c>
      <c r="C36" s="3">
        <v>0.13473526245377743</v>
      </c>
      <c r="D36" s="3">
        <v>-4.0310687038482129</v>
      </c>
    </row>
    <row r="37" spans="1:4" x14ac:dyDescent="0.25">
      <c r="A37">
        <v>1109</v>
      </c>
      <c r="B37" s="3">
        <f t="shared" si="0"/>
        <v>338.02320000000003</v>
      </c>
      <c r="C37" s="3">
        <v>-0.46515826277387884</v>
      </c>
      <c r="D37" s="3">
        <v>-4.6510348089168483</v>
      </c>
    </row>
    <row r="38" spans="1:4" x14ac:dyDescent="0.25">
      <c r="A38">
        <v>1112</v>
      </c>
      <c r="B38" s="3">
        <f t="shared" si="0"/>
        <v>338.93760000000003</v>
      </c>
      <c r="C38" s="3">
        <v>-1.8631844331124192E-2</v>
      </c>
      <c r="D38" s="3">
        <v>-4.4522505121269651</v>
      </c>
    </row>
    <row r="39" spans="1:4" x14ac:dyDescent="0.25">
      <c r="A39">
        <v>1114</v>
      </c>
      <c r="B39" s="3">
        <f t="shared" si="0"/>
        <v>339.54720000000003</v>
      </c>
      <c r="C39" s="3">
        <v>-0.24233917144406947</v>
      </c>
      <c r="D39" s="3">
        <v>-4.6812646213315077</v>
      </c>
    </row>
    <row r="40" spans="1:4" x14ac:dyDescent="0.25">
      <c r="A40">
        <v>1117</v>
      </c>
      <c r="B40" s="3">
        <f t="shared" si="0"/>
        <v>340.46160000000003</v>
      </c>
      <c r="C40" s="3">
        <v>-0.21061275433819393</v>
      </c>
      <c r="D40" s="3">
        <v>-4.8838111926126588</v>
      </c>
    </row>
    <row r="41" spans="1:4" x14ac:dyDescent="0.25">
      <c r="A41">
        <v>1120</v>
      </c>
      <c r="B41" s="3">
        <f t="shared" si="0"/>
        <v>341.37600000000003</v>
      </c>
      <c r="C41" s="3">
        <v>-6.1750356764610936E-2</v>
      </c>
      <c r="D41" s="3">
        <v>-4.385124362285957</v>
      </c>
    </row>
    <row r="42" spans="1:4" x14ac:dyDescent="0.25">
      <c r="A42">
        <v>1123</v>
      </c>
      <c r="B42" s="3">
        <f t="shared" si="0"/>
        <v>342.29040000000003</v>
      </c>
      <c r="C42" s="3">
        <v>-8.2897323031046355E-2</v>
      </c>
      <c r="D42" s="3">
        <v>-4.4513899779158663</v>
      </c>
    </row>
    <row r="43" spans="1:4" x14ac:dyDescent="0.25">
      <c r="A43">
        <v>1126</v>
      </c>
      <c r="B43" s="3">
        <f t="shared" si="0"/>
        <v>343.20480000000003</v>
      </c>
      <c r="C43" s="3">
        <v>-0.21227271836652828</v>
      </c>
      <c r="D43" s="3">
        <v>-4.3002255039641835</v>
      </c>
    </row>
    <row r="44" spans="1:4" x14ac:dyDescent="0.25">
      <c r="A44">
        <v>1129</v>
      </c>
      <c r="B44" s="3">
        <f t="shared" si="0"/>
        <v>344.11920000000003</v>
      </c>
      <c r="C44" s="3">
        <v>-0.10019537716192328</v>
      </c>
      <c r="D44" s="3">
        <v>-4.4060609714538321</v>
      </c>
    </row>
    <row r="45" spans="1:4" x14ac:dyDescent="0.25">
      <c r="A45">
        <v>1132</v>
      </c>
      <c r="B45" s="3">
        <f t="shared" si="0"/>
        <v>345.03360000000004</v>
      </c>
      <c r="C45" s="3">
        <v>7.4729422413231106E-2</v>
      </c>
      <c r="D45" s="3">
        <v>-4.139702487498103</v>
      </c>
    </row>
    <row r="46" spans="1:4" x14ac:dyDescent="0.25">
      <c r="A46">
        <v>1135</v>
      </c>
      <c r="B46" s="3">
        <f t="shared" si="0"/>
        <v>345.94800000000004</v>
      </c>
      <c r="C46" s="3">
        <v>-0.15054500252282055</v>
      </c>
      <c r="D46" s="3">
        <v>-4.5373305245829414</v>
      </c>
    </row>
    <row r="47" spans="1:4" x14ac:dyDescent="0.25">
      <c r="A47">
        <v>1138</v>
      </c>
      <c r="B47" s="3">
        <f t="shared" si="0"/>
        <v>346.86240000000004</v>
      </c>
      <c r="C47" s="3">
        <v>-0.23405851391617682</v>
      </c>
      <c r="D47" s="3">
        <v>-4.5420129793359107</v>
      </c>
    </row>
    <row r="48" spans="1:4" x14ac:dyDescent="0.25">
      <c r="A48">
        <v>1141</v>
      </c>
      <c r="B48" s="3">
        <f t="shared" si="0"/>
        <v>347.77680000000004</v>
      </c>
      <c r="C48" s="3">
        <v>-0.24681767125366574</v>
      </c>
      <c r="D48" s="3">
        <v>-4.9338028454029113</v>
      </c>
    </row>
    <row r="49" spans="1:4" x14ac:dyDescent="0.25">
      <c r="A49">
        <v>1144</v>
      </c>
      <c r="B49" s="3">
        <f t="shared" si="0"/>
        <v>348.69120000000004</v>
      </c>
      <c r="C49" s="3">
        <v>-0.27538201997303391</v>
      </c>
      <c r="D49" s="3">
        <v>-4.5901346025792948</v>
      </c>
    </row>
    <row r="50" spans="1:4" x14ac:dyDescent="0.25">
      <c r="A50">
        <v>1147</v>
      </c>
      <c r="B50" s="3">
        <f t="shared" si="0"/>
        <v>349.60560000000004</v>
      </c>
      <c r="C50" s="3">
        <v>-6.2371618941585716E-2</v>
      </c>
      <c r="D50" s="3">
        <v>-4.3643221061558419</v>
      </c>
    </row>
    <row r="51" spans="1:4" x14ac:dyDescent="0.25">
      <c r="A51">
        <v>1150</v>
      </c>
      <c r="B51" s="3">
        <f t="shared" si="0"/>
        <v>350.52000000000004</v>
      </c>
      <c r="C51" s="3">
        <v>-0.17257893799271407</v>
      </c>
      <c r="D51" s="3">
        <v>-4.0570855759616968</v>
      </c>
    </row>
    <row r="52" spans="1:4" x14ac:dyDescent="0.25">
      <c r="A52">
        <v>1153</v>
      </c>
      <c r="B52" s="3">
        <f t="shared" si="0"/>
        <v>351.43440000000004</v>
      </c>
      <c r="C52" s="3">
        <v>-0.32833833757706188</v>
      </c>
      <c r="D52" s="3">
        <v>-4.8897868004414224</v>
      </c>
    </row>
    <row r="53" spans="1:4" x14ac:dyDescent="0.25">
      <c r="A53">
        <v>1156</v>
      </c>
      <c r="B53" s="3">
        <f t="shared" si="0"/>
        <v>352.34880000000004</v>
      </c>
      <c r="C53" s="3">
        <v>2.99067302765188E-3</v>
      </c>
      <c r="D53" s="3">
        <v>-4.2973728228612167</v>
      </c>
    </row>
    <row r="54" spans="1:4" x14ac:dyDescent="0.25">
      <c r="A54">
        <v>1159</v>
      </c>
      <c r="B54" s="3">
        <f t="shared" si="0"/>
        <v>353.26320000000004</v>
      </c>
      <c r="C54" s="3">
        <v>-0.37638383746836013</v>
      </c>
      <c r="D54" s="3">
        <v>-4.7999814373454832</v>
      </c>
    </row>
    <row r="55" spans="1:4" x14ac:dyDescent="0.25">
      <c r="A55">
        <v>1162</v>
      </c>
      <c r="B55" s="3">
        <f t="shared" si="0"/>
        <v>354.17760000000004</v>
      </c>
      <c r="C55" s="3">
        <v>-0.18541154232640267</v>
      </c>
      <c r="D55" s="3">
        <v>-4.5212247489648547</v>
      </c>
    </row>
    <row r="56" spans="1:4" x14ac:dyDescent="0.25">
      <c r="A56">
        <v>1165</v>
      </c>
      <c r="B56" s="3">
        <f t="shared" si="0"/>
        <v>355.09200000000004</v>
      </c>
      <c r="C56" s="3">
        <v>1.1747064156806042E-2</v>
      </c>
      <c r="D56" s="3">
        <v>-4.2154358953610274</v>
      </c>
    </row>
    <row r="57" spans="1:4" x14ac:dyDescent="0.25">
      <c r="A57">
        <v>1168</v>
      </c>
      <c r="B57" s="3">
        <f t="shared" si="0"/>
        <v>356.00640000000004</v>
      </c>
      <c r="C57" s="3">
        <v>-0.20389287422381752</v>
      </c>
      <c r="D57" s="3">
        <v>-4.527944970436363</v>
      </c>
    </row>
    <row r="58" spans="1:4" x14ac:dyDescent="0.25">
      <c r="A58">
        <v>1171</v>
      </c>
      <c r="B58" s="3">
        <f t="shared" si="0"/>
        <v>356.92080000000004</v>
      </c>
      <c r="C58" s="3">
        <v>-0.12695071685927939</v>
      </c>
      <c r="D58" s="3">
        <v>-4.795668970085095</v>
      </c>
    </row>
    <row r="59" spans="1:4" x14ac:dyDescent="0.25">
      <c r="A59">
        <v>1174</v>
      </c>
      <c r="B59" s="3">
        <f t="shared" si="0"/>
        <v>357.83520000000004</v>
      </c>
      <c r="C59" s="3">
        <v>-0.19415545035304893</v>
      </c>
      <c r="D59" s="3">
        <v>-4.6910990329571698</v>
      </c>
    </row>
    <row r="60" spans="1:4" x14ac:dyDescent="0.25">
      <c r="A60">
        <v>1177</v>
      </c>
      <c r="B60" s="3">
        <f t="shared" si="0"/>
        <v>358.74960000000004</v>
      </c>
      <c r="C60" s="3">
        <v>-0.46587020874049845</v>
      </c>
      <c r="D60" s="3">
        <v>-4.3150072908258874</v>
      </c>
    </row>
    <row r="61" spans="1:4" x14ac:dyDescent="0.25">
      <c r="A61">
        <v>1180</v>
      </c>
      <c r="B61" s="3">
        <f t="shared" si="0"/>
        <v>359.66400000000004</v>
      </c>
      <c r="C61" s="3">
        <v>-0.14464259286450032</v>
      </c>
      <c r="D61" s="3">
        <v>-4.5852146371802025</v>
      </c>
    </row>
    <row r="62" spans="1:4" x14ac:dyDescent="0.25">
      <c r="A62">
        <v>1183</v>
      </c>
      <c r="B62" s="3">
        <f t="shared" si="0"/>
        <v>360.57840000000004</v>
      </c>
      <c r="C62" s="3">
        <v>2.1782383113183812E-2</v>
      </c>
      <c r="D62" s="3">
        <v>-4.4180083224211737</v>
      </c>
    </row>
    <row r="63" spans="1:4" x14ac:dyDescent="0.25">
      <c r="A63">
        <v>1186</v>
      </c>
      <c r="B63" s="3">
        <f t="shared" si="0"/>
        <v>361.49280000000005</v>
      </c>
      <c r="C63" s="3">
        <v>-0.24817487565082219</v>
      </c>
      <c r="D63" s="3">
        <v>-4.7339518422446725</v>
      </c>
    </row>
    <row r="64" spans="1:4" x14ac:dyDescent="0.25">
      <c r="A64">
        <v>1189</v>
      </c>
      <c r="B64" s="3">
        <f t="shared" si="0"/>
        <v>362.40720000000005</v>
      </c>
      <c r="C64" s="3">
        <v>-9.8854836606155683E-2</v>
      </c>
      <c r="D64" s="3">
        <v>-4.5522937760748912</v>
      </c>
    </row>
    <row r="65" spans="1:4" x14ac:dyDescent="0.25">
      <c r="A65">
        <v>1192</v>
      </c>
      <c r="B65" s="3">
        <f t="shared" si="0"/>
        <v>363.32160000000005</v>
      </c>
      <c r="C65" s="3">
        <v>6.0189852651147735E-2</v>
      </c>
      <c r="D65" s="3">
        <v>-4.920601720432912</v>
      </c>
    </row>
    <row r="66" spans="1:4" x14ac:dyDescent="0.25">
      <c r="A66">
        <v>1198</v>
      </c>
      <c r="B66" s="3">
        <f t="shared" si="0"/>
        <v>365.15039999999999</v>
      </c>
      <c r="C66" s="3">
        <v>0.22834852681213155</v>
      </c>
      <c r="D66" s="3">
        <v>-4.470411119189694</v>
      </c>
    </row>
    <row r="67" spans="1:4" x14ac:dyDescent="0.25">
      <c r="A67">
        <v>1201</v>
      </c>
      <c r="B67" s="3">
        <f t="shared" ref="B67:B130" si="1">A67*0.3048</f>
        <v>366.06479999999999</v>
      </c>
      <c r="C67" s="3">
        <v>-0.13077079554872073</v>
      </c>
      <c r="D67" s="3">
        <v>-4.4525470685766297</v>
      </c>
    </row>
    <row r="68" spans="1:4" x14ac:dyDescent="0.25">
      <c r="A68">
        <v>1204</v>
      </c>
      <c r="B68" s="3">
        <f t="shared" si="1"/>
        <v>366.97919999999999</v>
      </c>
      <c r="C68" s="3">
        <v>3.4798821103253719E-2</v>
      </c>
      <c r="D68" s="3">
        <v>-4.7416382681389315</v>
      </c>
    </row>
    <row r="69" spans="1:4" x14ac:dyDescent="0.25">
      <c r="A69">
        <v>1207</v>
      </c>
      <c r="B69" s="3">
        <f t="shared" si="1"/>
        <v>367.89359999999999</v>
      </c>
      <c r="C69" s="3">
        <v>7.5060293603324002E-2</v>
      </c>
      <c r="D69" s="3">
        <v>-4.4756548944119601</v>
      </c>
    </row>
    <row r="70" spans="1:4" x14ac:dyDescent="0.25">
      <c r="A70">
        <v>1210</v>
      </c>
      <c r="B70" s="3">
        <f t="shared" si="1"/>
        <v>368.80799999999999</v>
      </c>
      <c r="C70" s="3">
        <v>-8.3083227675951887E-2</v>
      </c>
      <c r="D70" s="3">
        <v>-4.7432342364953151</v>
      </c>
    </row>
    <row r="71" spans="1:4" x14ac:dyDescent="0.25">
      <c r="A71">
        <v>1213</v>
      </c>
      <c r="B71" s="3">
        <f t="shared" si="1"/>
        <v>369.72239999999999</v>
      </c>
      <c r="C71" s="3">
        <v>-0.10591933965993139</v>
      </c>
      <c r="D71" s="3">
        <v>-4.7169965196207411</v>
      </c>
    </row>
    <row r="72" spans="1:4" x14ac:dyDescent="0.25">
      <c r="A72">
        <v>1216</v>
      </c>
      <c r="B72" s="3">
        <f t="shared" si="1"/>
        <v>370.63679999999999</v>
      </c>
      <c r="C72" s="3">
        <v>-3.1407615712129244E-2</v>
      </c>
      <c r="D72" s="3">
        <v>-4.7188441695096142</v>
      </c>
    </row>
    <row r="73" spans="1:4" x14ac:dyDescent="0.25">
      <c r="A73">
        <v>1219</v>
      </c>
      <c r="B73" s="3">
        <f t="shared" si="1"/>
        <v>371.55119999999999</v>
      </c>
      <c r="C73" s="3">
        <v>6.3833943976450147E-2</v>
      </c>
      <c r="D73" s="3">
        <v>-4.3146733079340187</v>
      </c>
    </row>
    <row r="74" spans="1:4" x14ac:dyDescent="0.25">
      <c r="A74">
        <v>1222</v>
      </c>
      <c r="B74" s="3">
        <f t="shared" si="1"/>
        <v>372.46559999999999</v>
      </c>
      <c r="C74" s="3">
        <v>-1.7910704834457114E-2</v>
      </c>
      <c r="D74" s="3">
        <v>-4.471639250468634</v>
      </c>
    </row>
    <row r="75" spans="1:4" x14ac:dyDescent="0.25">
      <c r="A75">
        <v>1225</v>
      </c>
      <c r="B75" s="3">
        <f t="shared" si="1"/>
        <v>373.38</v>
      </c>
      <c r="C75" s="3">
        <v>-0.10932961152461829</v>
      </c>
      <c r="D75" s="3">
        <v>-4.4611166483828981</v>
      </c>
    </row>
    <row r="76" spans="1:4" x14ac:dyDescent="0.25">
      <c r="A76">
        <v>1228</v>
      </c>
      <c r="B76" s="3">
        <f t="shared" si="1"/>
        <v>374.2944</v>
      </c>
      <c r="C76" s="3">
        <v>0.10114824478508488</v>
      </c>
      <c r="D76" s="3">
        <v>-4.6451927185292492</v>
      </c>
    </row>
    <row r="77" spans="1:4" x14ac:dyDescent="0.25">
      <c r="A77">
        <v>1231</v>
      </c>
      <c r="B77" s="3">
        <f t="shared" si="1"/>
        <v>375.2088</v>
      </c>
      <c r="C77" s="3">
        <v>-5.5253758015476606E-2</v>
      </c>
      <c r="D77" s="3">
        <v>-4.7199437678156215</v>
      </c>
    </row>
    <row r="78" spans="1:4" x14ac:dyDescent="0.25">
      <c r="A78">
        <v>1234</v>
      </c>
      <c r="B78" s="3">
        <f t="shared" si="1"/>
        <v>376.1232</v>
      </c>
      <c r="C78" s="3">
        <v>-1.8903431848935615E-2</v>
      </c>
      <c r="D78" s="3">
        <v>-4.7299086487137396</v>
      </c>
    </row>
    <row r="79" spans="1:4" x14ac:dyDescent="0.25">
      <c r="A79">
        <v>1237</v>
      </c>
      <c r="B79" s="3">
        <f t="shared" si="1"/>
        <v>377.0376</v>
      </c>
      <c r="C79" s="3">
        <v>4.754341520672245E-2</v>
      </c>
      <c r="D79" s="3">
        <v>-4.4211646916624732</v>
      </c>
    </row>
    <row r="80" spans="1:4" x14ac:dyDescent="0.25">
      <c r="A80">
        <v>1240</v>
      </c>
      <c r="B80" s="3">
        <f t="shared" si="1"/>
        <v>377.952</v>
      </c>
      <c r="C80" s="3">
        <v>0.11707254587965688</v>
      </c>
      <c r="D80" s="3">
        <v>-4.4152511123077369</v>
      </c>
    </row>
    <row r="81" spans="1:4" x14ac:dyDescent="0.25">
      <c r="A81">
        <v>1243</v>
      </c>
      <c r="B81" s="3">
        <f t="shared" si="1"/>
        <v>378.8664</v>
      </c>
      <c r="C81" s="3">
        <v>-2.3069695261594081E-2</v>
      </c>
      <c r="D81" s="3">
        <v>-4.4639996728680229</v>
      </c>
    </row>
    <row r="82" spans="1:4" x14ac:dyDescent="0.25">
      <c r="A82">
        <v>1246</v>
      </c>
      <c r="B82" s="3">
        <f t="shared" si="1"/>
        <v>379.7808</v>
      </c>
      <c r="C82" s="3">
        <v>5.7530409133002891E-2</v>
      </c>
      <c r="D82" s="3">
        <v>-4.4702969766808813</v>
      </c>
    </row>
    <row r="83" spans="1:4" x14ac:dyDescent="0.25">
      <c r="A83">
        <v>1249</v>
      </c>
      <c r="B83" s="3">
        <f t="shared" si="1"/>
        <v>380.6952</v>
      </c>
      <c r="C83" s="3">
        <v>-9.8585749200944317E-2</v>
      </c>
      <c r="D83" s="3">
        <v>-4.5848387026495088</v>
      </c>
    </row>
    <row r="84" spans="1:4" x14ac:dyDescent="0.25">
      <c r="A84">
        <v>1252</v>
      </c>
      <c r="B84" s="3">
        <f t="shared" si="1"/>
        <v>381.6096</v>
      </c>
      <c r="C84" s="3">
        <v>-2.0109915089920882E-3</v>
      </c>
      <c r="D84" s="3">
        <v>-4.5751437130569075</v>
      </c>
    </row>
    <row r="85" spans="1:4" x14ac:dyDescent="0.25">
      <c r="A85">
        <v>1255</v>
      </c>
      <c r="B85" s="3">
        <f t="shared" si="1"/>
        <v>382.524</v>
      </c>
      <c r="C85" s="3">
        <v>4.3387716280261168E-2</v>
      </c>
      <c r="D85" s="3">
        <v>-4.6072218967791603</v>
      </c>
    </row>
    <row r="86" spans="1:4" x14ac:dyDescent="0.25">
      <c r="A86">
        <v>1258</v>
      </c>
      <c r="B86" s="3">
        <f t="shared" si="1"/>
        <v>383.4384</v>
      </c>
      <c r="C86" s="3">
        <v>-2.7977784949735351E-2</v>
      </c>
      <c r="D86" s="3">
        <v>-4.9351751941314435</v>
      </c>
    </row>
    <row r="87" spans="1:4" x14ac:dyDescent="0.25">
      <c r="A87">
        <v>1261</v>
      </c>
      <c r="B87" s="3">
        <f t="shared" si="1"/>
        <v>384.3528</v>
      </c>
      <c r="C87" s="3">
        <v>2.1415297596789618E-2</v>
      </c>
      <c r="D87" s="3">
        <v>-4.4634533927001119</v>
      </c>
    </row>
    <row r="88" spans="1:4" x14ac:dyDescent="0.25">
      <c r="A88">
        <v>1264</v>
      </c>
      <c r="B88" s="3">
        <f t="shared" si="1"/>
        <v>385.2672</v>
      </c>
      <c r="C88" s="3">
        <v>-3.0381453889444465E-2</v>
      </c>
      <c r="D88" s="3">
        <v>-4.6167499427649261</v>
      </c>
    </row>
    <row r="89" spans="1:4" x14ac:dyDescent="0.25">
      <c r="A89">
        <v>1267</v>
      </c>
      <c r="B89" s="3">
        <f t="shared" si="1"/>
        <v>386.1816</v>
      </c>
      <c r="C89" s="3">
        <v>-5.9886851864014989E-2</v>
      </c>
      <c r="D89" s="3">
        <v>-4.6175857326299168</v>
      </c>
    </row>
    <row r="90" spans="1:4" x14ac:dyDescent="0.25">
      <c r="A90">
        <v>1270</v>
      </c>
      <c r="B90" s="3">
        <f t="shared" si="1"/>
        <v>387.096</v>
      </c>
      <c r="C90" s="3">
        <v>0.32162278824713342</v>
      </c>
      <c r="D90" s="3">
        <v>-4.5068631557499872</v>
      </c>
    </row>
    <row r="91" spans="1:4" x14ac:dyDescent="0.25">
      <c r="A91">
        <v>1273</v>
      </c>
      <c r="B91" s="3">
        <f t="shared" si="1"/>
        <v>388.0104</v>
      </c>
      <c r="C91" s="3">
        <v>0.44537066347278209</v>
      </c>
      <c r="D91" s="3">
        <v>-4.4167167108157264</v>
      </c>
    </row>
    <row r="92" spans="1:4" x14ac:dyDescent="0.25">
      <c r="A92">
        <v>1276</v>
      </c>
      <c r="B92" s="3">
        <f t="shared" si="1"/>
        <v>388.9248</v>
      </c>
      <c r="C92" s="3">
        <v>0.21348727535709511</v>
      </c>
      <c r="D92" s="3">
        <v>-4.9699448302932758</v>
      </c>
    </row>
    <row r="93" spans="1:4" x14ac:dyDescent="0.25">
      <c r="A93">
        <v>1279</v>
      </c>
      <c r="B93" s="3">
        <f t="shared" si="1"/>
        <v>389.83920000000001</v>
      </c>
      <c r="C93" s="3">
        <v>0.17371747744202981</v>
      </c>
      <c r="D93" s="3">
        <v>-4.8135303185407281</v>
      </c>
    </row>
    <row r="94" spans="1:4" x14ac:dyDescent="0.25">
      <c r="A94">
        <v>1282</v>
      </c>
      <c r="B94" s="3">
        <f t="shared" si="1"/>
        <v>390.75360000000001</v>
      </c>
      <c r="C94" s="3">
        <v>-0.3627276076444077</v>
      </c>
      <c r="D94" s="3">
        <v>-4.5900980232054192</v>
      </c>
    </row>
    <row r="95" spans="1:4" x14ac:dyDescent="0.25">
      <c r="A95">
        <v>1285</v>
      </c>
      <c r="B95" s="3">
        <f t="shared" si="1"/>
        <v>391.66800000000001</v>
      </c>
      <c r="C95" s="3">
        <v>-0.61408827776099306</v>
      </c>
      <c r="D95" s="3">
        <v>-4.5593325575697117</v>
      </c>
    </row>
    <row r="96" spans="1:4" x14ac:dyDescent="0.25">
      <c r="A96">
        <v>1288</v>
      </c>
      <c r="B96" s="3">
        <f t="shared" si="1"/>
        <v>392.58240000000001</v>
      </c>
      <c r="C96" s="3">
        <v>-0.17988654931479386</v>
      </c>
      <c r="D96" s="3">
        <v>-4.846139435097391</v>
      </c>
    </row>
    <row r="97" spans="1:4" x14ac:dyDescent="0.25">
      <c r="A97">
        <v>1291</v>
      </c>
      <c r="B97" s="3">
        <f t="shared" si="1"/>
        <v>393.49680000000001</v>
      </c>
      <c r="C97" s="3">
        <v>-0.18584836287875328</v>
      </c>
      <c r="D97" s="3">
        <v>-4.9468780773833938</v>
      </c>
    </row>
    <row r="98" spans="1:4" x14ac:dyDescent="0.25">
      <c r="A98">
        <v>1294</v>
      </c>
      <c r="B98" s="3">
        <f t="shared" si="1"/>
        <v>394.41120000000001</v>
      </c>
      <c r="C98" s="3">
        <v>-3.5868833387216359E-2</v>
      </c>
      <c r="D98" s="3">
        <v>-4.8711836844704095</v>
      </c>
    </row>
    <row r="99" spans="1:4" x14ac:dyDescent="0.25">
      <c r="A99">
        <v>1297</v>
      </c>
      <c r="B99" s="3">
        <f t="shared" si="1"/>
        <v>395.32560000000001</v>
      </c>
      <c r="C99" s="3">
        <v>-1.8604452435717622E-2</v>
      </c>
      <c r="D99" s="3">
        <v>-4.7732362948710039</v>
      </c>
    </row>
    <row r="100" spans="1:4" x14ac:dyDescent="0.25">
      <c r="A100">
        <v>1300</v>
      </c>
      <c r="B100" s="3">
        <f t="shared" si="1"/>
        <v>396.24</v>
      </c>
      <c r="C100" s="3">
        <v>-0.11583623320078096</v>
      </c>
      <c r="D100" s="3">
        <v>-4.6070229560590406</v>
      </c>
    </row>
    <row r="101" spans="1:4" x14ac:dyDescent="0.25">
      <c r="A101">
        <v>1303</v>
      </c>
      <c r="B101" s="3">
        <f t="shared" si="1"/>
        <v>397.15440000000001</v>
      </c>
      <c r="C101" s="3">
        <v>-0.30566313683570129</v>
      </c>
      <c r="D101" s="3">
        <v>-4.5884961685253804</v>
      </c>
    </row>
    <row r="102" spans="1:4" x14ac:dyDescent="0.25">
      <c r="A102">
        <v>1306</v>
      </c>
      <c r="B102" s="3">
        <f t="shared" si="1"/>
        <v>398.06880000000001</v>
      </c>
      <c r="C102" s="3">
        <v>-0.1706620843063531</v>
      </c>
      <c r="D102" s="3">
        <v>-4.4507196394365529</v>
      </c>
    </row>
    <row r="103" spans="1:4" x14ac:dyDescent="0.25">
      <c r="A103">
        <v>1309</v>
      </c>
      <c r="B103" s="3">
        <f t="shared" si="1"/>
        <v>398.98320000000001</v>
      </c>
      <c r="C103" s="3">
        <v>-2.4551132442284906E-2</v>
      </c>
      <c r="D103" s="3">
        <v>-4.5052174223767372</v>
      </c>
    </row>
    <row r="104" spans="1:4" x14ac:dyDescent="0.25">
      <c r="A104">
        <v>1312</v>
      </c>
      <c r="B104" s="3">
        <f t="shared" si="1"/>
        <v>399.89760000000001</v>
      </c>
      <c r="C104" s="3">
        <v>-0.45573314672756426</v>
      </c>
      <c r="D104" s="3">
        <v>-4.7715002249398912</v>
      </c>
    </row>
    <row r="105" spans="1:4" x14ac:dyDescent="0.25">
      <c r="A105">
        <v>1315</v>
      </c>
      <c r="B105" s="3">
        <f t="shared" si="1"/>
        <v>400.81200000000001</v>
      </c>
      <c r="C105" s="3">
        <v>-0.5237280985749162</v>
      </c>
      <c r="D105" s="3">
        <v>-4.8595209372704691</v>
      </c>
    </row>
    <row r="106" spans="1:4" x14ac:dyDescent="0.25">
      <c r="A106">
        <v>1318</v>
      </c>
      <c r="B106" s="3">
        <f t="shared" si="1"/>
        <v>401.72640000000001</v>
      </c>
      <c r="C106" s="3">
        <v>-0.11336702995615822</v>
      </c>
      <c r="D106" s="3">
        <v>-4.8794747253398771</v>
      </c>
    </row>
    <row r="107" spans="1:4" x14ac:dyDescent="0.25">
      <c r="A107">
        <v>1321</v>
      </c>
      <c r="B107" s="3">
        <f t="shared" si="1"/>
        <v>402.64080000000001</v>
      </c>
      <c r="C107" s="3">
        <v>-0.1099689956492087</v>
      </c>
      <c r="D107" s="3">
        <v>-4.7923087436696568</v>
      </c>
    </row>
    <row r="108" spans="1:4" x14ac:dyDescent="0.25">
      <c r="A108">
        <v>1324</v>
      </c>
      <c r="B108" s="3">
        <f t="shared" si="1"/>
        <v>403.55520000000001</v>
      </c>
      <c r="C108" s="3">
        <v>-5.2489525107718871E-2</v>
      </c>
      <c r="D108" s="3">
        <v>-4.423675052660804</v>
      </c>
    </row>
    <row r="109" spans="1:4" x14ac:dyDescent="0.25">
      <c r="A109">
        <v>1327</v>
      </c>
      <c r="B109" s="3">
        <f t="shared" si="1"/>
        <v>404.46960000000001</v>
      </c>
      <c r="C109" s="3">
        <v>-0.18472218976067545</v>
      </c>
      <c r="D109" s="3">
        <v>-4.8428629092435855</v>
      </c>
    </row>
    <row r="110" spans="1:4" x14ac:dyDescent="0.25">
      <c r="A110">
        <v>1330</v>
      </c>
      <c r="B110" s="3">
        <f t="shared" si="1"/>
        <v>405.38400000000001</v>
      </c>
      <c r="C110" s="3">
        <v>-0.42780616660477433</v>
      </c>
      <c r="D110" s="3">
        <v>-4.6883637534362332</v>
      </c>
    </row>
    <row r="111" spans="1:4" x14ac:dyDescent="0.25">
      <c r="A111">
        <v>1333</v>
      </c>
      <c r="B111" s="3">
        <f t="shared" si="1"/>
        <v>406.29840000000002</v>
      </c>
      <c r="C111" s="3">
        <v>-7.2166069650720477E-2</v>
      </c>
      <c r="D111" s="3">
        <v>-4.7745610363253208</v>
      </c>
    </row>
    <row r="112" spans="1:4" x14ac:dyDescent="0.25">
      <c r="A112">
        <v>1336</v>
      </c>
      <c r="B112" s="3">
        <f t="shared" si="1"/>
        <v>407.21280000000002</v>
      </c>
      <c r="C112" s="3">
        <v>-0.46578212067238267</v>
      </c>
      <c r="D112" s="3">
        <v>-4.7481250440770122</v>
      </c>
    </row>
    <row r="113" spans="1:4" x14ac:dyDescent="0.25">
      <c r="A113">
        <v>1339</v>
      </c>
      <c r="B113" s="3">
        <f t="shared" si="1"/>
        <v>408.12720000000002</v>
      </c>
      <c r="C113" s="3">
        <v>-0.2756735012433662</v>
      </c>
      <c r="D113" s="3">
        <v>-4.6897337243667438</v>
      </c>
    </row>
    <row r="114" spans="1:4" x14ac:dyDescent="0.25">
      <c r="A114">
        <v>1342</v>
      </c>
      <c r="B114" s="3">
        <f t="shared" si="1"/>
        <v>409.04160000000002</v>
      </c>
      <c r="C114" s="3">
        <v>-0.15474373747705261</v>
      </c>
      <c r="D114" s="3">
        <v>-4.4174100254651902</v>
      </c>
    </row>
    <row r="115" spans="1:4" x14ac:dyDescent="0.25">
      <c r="A115">
        <v>1345</v>
      </c>
      <c r="B115" s="3">
        <f t="shared" si="1"/>
        <v>409.95600000000002</v>
      </c>
      <c r="C115" s="3">
        <v>-0.40101786371139791</v>
      </c>
      <c r="D115" s="3">
        <v>-4.7326307716059279</v>
      </c>
    </row>
    <row r="116" spans="1:4" x14ac:dyDescent="0.25">
      <c r="A116">
        <v>1348</v>
      </c>
      <c r="B116" s="3">
        <f t="shared" si="1"/>
        <v>410.87040000000002</v>
      </c>
      <c r="C116" s="3">
        <v>-0.48603054218345276</v>
      </c>
      <c r="D116" s="3">
        <v>-4.6933240671651806</v>
      </c>
    </row>
    <row r="117" spans="1:4" x14ac:dyDescent="0.25">
      <c r="A117">
        <v>1351</v>
      </c>
      <c r="B117" s="3">
        <f t="shared" si="1"/>
        <v>411.78480000000002</v>
      </c>
      <c r="C117" s="3">
        <v>-0.52229232018016924</v>
      </c>
      <c r="D117" s="3">
        <v>-4.8256933252040515</v>
      </c>
    </row>
    <row r="118" spans="1:4" x14ac:dyDescent="0.25">
      <c r="A118">
        <v>1354</v>
      </c>
      <c r="B118" s="3">
        <f t="shared" si="1"/>
        <v>412.69920000000002</v>
      </c>
      <c r="C118" s="3">
        <v>-0.52818940496111555</v>
      </c>
      <c r="D118" s="3">
        <v>-5.0674651599710518</v>
      </c>
    </row>
    <row r="119" spans="1:4" x14ac:dyDescent="0.25">
      <c r="A119">
        <v>1357</v>
      </c>
      <c r="B119" s="3">
        <f t="shared" si="1"/>
        <v>413.61360000000002</v>
      </c>
      <c r="C119" s="3">
        <v>-0.43643047473657326</v>
      </c>
      <c r="D119" s="3">
        <v>-4.6796468068151746</v>
      </c>
    </row>
    <row r="120" spans="1:4" x14ac:dyDescent="0.25">
      <c r="A120">
        <v>1360</v>
      </c>
      <c r="B120" s="3">
        <f t="shared" si="1"/>
        <v>414.52800000000002</v>
      </c>
      <c r="C120" s="3">
        <v>-0.78763604371603879</v>
      </c>
      <c r="D120" s="3">
        <v>-4.7553794347902087</v>
      </c>
    </row>
    <row r="121" spans="1:4" x14ac:dyDescent="0.25">
      <c r="A121">
        <v>1363</v>
      </c>
      <c r="B121" s="3">
        <f t="shared" si="1"/>
        <v>415.44240000000002</v>
      </c>
      <c r="C121" s="3">
        <v>-0.47048373695857881</v>
      </c>
      <c r="D121" s="3">
        <v>-4.7827228074231014</v>
      </c>
    </row>
    <row r="122" spans="1:4" x14ac:dyDescent="0.25">
      <c r="A122">
        <v>1366</v>
      </c>
      <c r="B122" s="3">
        <f t="shared" si="1"/>
        <v>416.35680000000002</v>
      </c>
      <c r="C122" s="3">
        <v>-0.51218528083472803</v>
      </c>
      <c r="D122" s="3">
        <v>-4.6615225832410756</v>
      </c>
    </row>
    <row r="123" spans="1:4" x14ac:dyDescent="0.25">
      <c r="A123">
        <v>1369</v>
      </c>
      <c r="B123" s="3">
        <f t="shared" si="1"/>
        <v>417.27120000000002</v>
      </c>
      <c r="C123" s="3">
        <v>-0.47236138101407121</v>
      </c>
      <c r="D123" s="3">
        <v>-4.7603810572424443</v>
      </c>
    </row>
    <row r="124" spans="1:4" x14ac:dyDescent="0.25">
      <c r="A124">
        <v>1372</v>
      </c>
      <c r="B124" s="3">
        <f t="shared" si="1"/>
        <v>418.18560000000002</v>
      </c>
      <c r="C124" s="3">
        <v>-0.56318336999075314</v>
      </c>
      <c r="D124" s="3">
        <v>-4.843283337390508</v>
      </c>
    </row>
    <row r="125" spans="1:4" x14ac:dyDescent="0.25">
      <c r="A125">
        <v>1375</v>
      </c>
      <c r="B125" s="3">
        <f t="shared" si="1"/>
        <v>419.1</v>
      </c>
      <c r="C125" s="3">
        <v>-0.90031228754956805</v>
      </c>
      <c r="D125" s="3">
        <v>-5.1498307244562156</v>
      </c>
    </row>
    <row r="126" spans="1:4" x14ac:dyDescent="0.25">
      <c r="A126">
        <v>1378</v>
      </c>
      <c r="B126" s="3">
        <f t="shared" si="1"/>
        <v>420.01440000000002</v>
      </c>
      <c r="C126" s="3">
        <v>-0.27142562098913636</v>
      </c>
      <c r="D126" s="3">
        <v>-4.6292228965660254</v>
      </c>
    </row>
    <row r="127" spans="1:4" x14ac:dyDescent="0.25">
      <c r="A127">
        <v>1381</v>
      </c>
      <c r="B127" s="3">
        <f t="shared" si="1"/>
        <v>420.92880000000002</v>
      </c>
      <c r="C127" s="3">
        <v>-0.40729057101210309</v>
      </c>
      <c r="D127" s="3">
        <v>-4.99993406741019</v>
      </c>
    </row>
    <row r="128" spans="1:4" x14ac:dyDescent="0.25">
      <c r="A128">
        <v>1384</v>
      </c>
      <c r="B128" s="3">
        <f t="shared" si="1"/>
        <v>421.84320000000002</v>
      </c>
      <c r="C128" s="3">
        <v>-0.2165077492821279</v>
      </c>
      <c r="D128" s="3">
        <v>-4.6823962672144601</v>
      </c>
    </row>
    <row r="129" spans="1:4" x14ac:dyDescent="0.25">
      <c r="A129">
        <v>1387</v>
      </c>
      <c r="B129" s="3">
        <f t="shared" si="1"/>
        <v>422.75760000000002</v>
      </c>
      <c r="C129" s="3">
        <v>-0.47824798393968715</v>
      </c>
      <c r="D129" s="3">
        <v>-4.4801879338833395</v>
      </c>
    </row>
    <row r="130" spans="1:4" x14ac:dyDescent="0.25">
      <c r="A130">
        <v>1390</v>
      </c>
      <c r="B130" s="3">
        <f t="shared" si="1"/>
        <v>423.67200000000003</v>
      </c>
      <c r="C130" s="3">
        <v>-0.62423656814308259</v>
      </c>
      <c r="D130" s="3">
        <v>-4.8151986884056592</v>
      </c>
    </row>
    <row r="131" spans="1:4" x14ac:dyDescent="0.25">
      <c r="A131">
        <v>1393</v>
      </c>
      <c r="B131" s="3">
        <f t="shared" ref="B131:B194" si="2">A131*0.3048</f>
        <v>424.58640000000003</v>
      </c>
      <c r="C131" s="3">
        <v>-0.98447529574208525</v>
      </c>
      <c r="D131" s="3">
        <v>-4.9603633468035255</v>
      </c>
    </row>
    <row r="132" spans="1:4" x14ac:dyDescent="0.25">
      <c r="A132">
        <v>1399</v>
      </c>
      <c r="B132" s="3">
        <f t="shared" si="2"/>
        <v>426.41520000000003</v>
      </c>
      <c r="C132" s="3">
        <v>-0.38092940108987428</v>
      </c>
      <c r="D132" s="3">
        <v>-4.7575358187797869</v>
      </c>
    </row>
    <row r="133" spans="1:4" x14ac:dyDescent="0.25">
      <c r="A133">
        <v>1402</v>
      </c>
      <c r="B133" s="3">
        <f t="shared" si="2"/>
        <v>427.32960000000003</v>
      </c>
      <c r="C133" s="3">
        <v>-0.16334367138310757</v>
      </c>
      <c r="D133" s="3">
        <v>-4.5278595835066602</v>
      </c>
    </row>
    <row r="134" spans="1:4" x14ac:dyDescent="0.25">
      <c r="A134">
        <v>1405</v>
      </c>
      <c r="B134" s="3">
        <f t="shared" si="2"/>
        <v>428.24400000000003</v>
      </c>
      <c r="C134" s="3">
        <v>-0.25866724315806811</v>
      </c>
      <c r="D134" s="3">
        <v>-4.6004947995382413</v>
      </c>
    </row>
    <row r="135" spans="1:4" x14ac:dyDescent="0.25">
      <c r="A135">
        <v>1408</v>
      </c>
      <c r="B135" s="3">
        <f t="shared" si="2"/>
        <v>429.15840000000003</v>
      </c>
      <c r="C135" s="3">
        <v>-0.35949727287675781</v>
      </c>
      <c r="D135" s="3">
        <v>-5.0046728715575117</v>
      </c>
    </row>
    <row r="136" spans="1:4" x14ac:dyDescent="0.25">
      <c r="A136">
        <v>1419</v>
      </c>
      <c r="B136" s="3">
        <f t="shared" si="2"/>
        <v>432.51120000000003</v>
      </c>
      <c r="C136" s="3">
        <v>-0.6963964310256503</v>
      </c>
      <c r="D136" s="3">
        <v>-5.0690223281902771</v>
      </c>
    </row>
    <row r="137" spans="1:4" x14ac:dyDescent="0.25">
      <c r="A137">
        <v>1424</v>
      </c>
      <c r="B137" s="3">
        <f t="shared" si="2"/>
        <v>434.03520000000003</v>
      </c>
      <c r="C137" s="3">
        <v>-0.4097819732839425</v>
      </c>
      <c r="D137" s="3">
        <v>-4.9410093904714181</v>
      </c>
    </row>
    <row r="138" spans="1:4" x14ac:dyDescent="0.25">
      <c r="A138">
        <v>1429</v>
      </c>
      <c r="B138" s="3">
        <f t="shared" si="2"/>
        <v>435.55920000000003</v>
      </c>
      <c r="C138" s="3">
        <v>-0.47685420110732646</v>
      </c>
      <c r="D138" s="3">
        <v>-5.1160123742876289</v>
      </c>
    </row>
    <row r="139" spans="1:4" x14ac:dyDescent="0.25">
      <c r="A139">
        <v>1434</v>
      </c>
      <c r="B139" s="3">
        <f t="shared" si="2"/>
        <v>437.08320000000003</v>
      </c>
      <c r="C139" s="3">
        <v>-0.49282805112720718</v>
      </c>
      <c r="D139" s="3">
        <v>-4.9851218093578931</v>
      </c>
    </row>
    <row r="140" spans="1:4" x14ac:dyDescent="0.25">
      <c r="A140">
        <v>1439</v>
      </c>
      <c r="B140" s="3">
        <f t="shared" si="2"/>
        <v>438.60720000000003</v>
      </c>
      <c r="C140" s="3">
        <v>-0.72986861881715548</v>
      </c>
      <c r="D140" s="3">
        <v>-5.2487575410260723</v>
      </c>
    </row>
    <row r="141" spans="1:4" x14ac:dyDescent="0.25">
      <c r="A141">
        <v>1444</v>
      </c>
      <c r="B141" s="3">
        <f t="shared" si="2"/>
        <v>440.13120000000004</v>
      </c>
      <c r="C141" s="3">
        <v>-0.63325890863435674</v>
      </c>
      <c r="D141" s="3">
        <v>-5.0633739928014627</v>
      </c>
    </row>
    <row r="142" spans="1:4" x14ac:dyDescent="0.25">
      <c r="A142">
        <v>1449</v>
      </c>
      <c r="B142" s="3">
        <f t="shared" si="2"/>
        <v>441.65520000000004</v>
      </c>
      <c r="C142" s="3">
        <v>-0.71571152288659157</v>
      </c>
      <c r="D142" s="3">
        <v>-5.2013846502969017</v>
      </c>
    </row>
    <row r="143" spans="1:4" x14ac:dyDescent="0.25">
      <c r="A143">
        <v>1454</v>
      </c>
      <c r="B143" s="3">
        <f t="shared" si="2"/>
        <v>443.17920000000004</v>
      </c>
      <c r="C143" s="3">
        <v>-0.84514287742398775</v>
      </c>
      <c r="D143" s="3">
        <v>-4.6835996761214815</v>
      </c>
    </row>
    <row r="144" spans="1:4" x14ac:dyDescent="0.25">
      <c r="A144">
        <v>1459</v>
      </c>
      <c r="B144" s="3">
        <f t="shared" si="2"/>
        <v>444.70320000000004</v>
      </c>
      <c r="C144" s="3">
        <v>-0.67786475799349599</v>
      </c>
      <c r="D144" s="3">
        <v>-4.9548872100379047</v>
      </c>
    </row>
    <row r="145" spans="1:4" x14ac:dyDescent="0.25">
      <c r="A145">
        <v>1464</v>
      </c>
      <c r="B145" s="3">
        <f t="shared" si="2"/>
        <v>446.22720000000004</v>
      </c>
      <c r="C145" s="3">
        <v>-0.56692374561871928</v>
      </c>
      <c r="D145" s="3">
        <v>-5.211099394922674</v>
      </c>
    </row>
    <row r="146" spans="1:4" x14ac:dyDescent="0.25">
      <c r="A146">
        <v>1469</v>
      </c>
      <c r="B146" s="3">
        <f t="shared" si="2"/>
        <v>447.75120000000004</v>
      </c>
      <c r="C146" s="3">
        <v>-0.6511259620911316</v>
      </c>
      <c r="D146" s="3">
        <v>-5.2334508171473795</v>
      </c>
    </row>
    <row r="147" spans="1:4" x14ac:dyDescent="0.25">
      <c r="A147">
        <v>1474</v>
      </c>
      <c r="B147" s="3">
        <f t="shared" si="2"/>
        <v>449.27520000000004</v>
      </c>
      <c r="C147" s="3">
        <v>-0.43330539086876163</v>
      </c>
      <c r="D147" s="3">
        <v>-4.8192113347485961</v>
      </c>
    </row>
    <row r="148" spans="1:4" x14ac:dyDescent="0.25">
      <c r="A148">
        <v>1479</v>
      </c>
      <c r="B148" s="3">
        <f t="shared" si="2"/>
        <v>450.79920000000004</v>
      </c>
      <c r="C148" s="3">
        <v>-0.50485579136847303</v>
      </c>
      <c r="D148" s="3">
        <v>-4.9180030409861359</v>
      </c>
    </row>
    <row r="149" spans="1:4" x14ac:dyDescent="0.25">
      <c r="A149">
        <v>1484</v>
      </c>
      <c r="B149" s="3">
        <f t="shared" si="2"/>
        <v>452.32320000000004</v>
      </c>
      <c r="C149" s="3">
        <v>-0.40160961362748715</v>
      </c>
      <c r="D149" s="3">
        <v>-5.0800459915819642</v>
      </c>
    </row>
    <row r="150" spans="1:4" x14ac:dyDescent="0.25">
      <c r="A150">
        <v>1489</v>
      </c>
      <c r="B150" s="3">
        <f t="shared" si="2"/>
        <v>453.84720000000004</v>
      </c>
      <c r="C150" s="3">
        <v>-0.62717285160170633</v>
      </c>
      <c r="D150" s="3">
        <v>-4.9718924752332994</v>
      </c>
    </row>
    <row r="151" spans="1:4" x14ac:dyDescent="0.25">
      <c r="A151">
        <v>1494</v>
      </c>
      <c r="B151" s="3">
        <f t="shared" si="2"/>
        <v>455.37120000000004</v>
      </c>
      <c r="C151" s="3">
        <v>-0.47053094316714561</v>
      </c>
      <c r="D151" s="3">
        <v>-4.4489634543009284</v>
      </c>
    </row>
    <row r="152" spans="1:4" x14ac:dyDescent="0.25">
      <c r="A152">
        <v>1496</v>
      </c>
      <c r="B152" s="3">
        <f t="shared" si="2"/>
        <v>455.98080000000004</v>
      </c>
      <c r="C152" s="3">
        <v>-0.61549021736477805</v>
      </c>
      <c r="D152" s="3">
        <v>-5.4537848252786434</v>
      </c>
    </row>
    <row r="153" spans="1:4" x14ac:dyDescent="0.25">
      <c r="A153">
        <v>1499</v>
      </c>
      <c r="B153" s="3">
        <f t="shared" si="2"/>
        <v>456.89520000000005</v>
      </c>
      <c r="C153" s="3">
        <v>-0.59566486127037255</v>
      </c>
      <c r="D153" s="3">
        <v>-4.7974451675546179</v>
      </c>
    </row>
    <row r="154" spans="1:4" x14ac:dyDescent="0.25">
      <c r="A154">
        <v>1504</v>
      </c>
      <c r="B154" s="3">
        <f t="shared" si="2"/>
        <v>458.41920000000005</v>
      </c>
      <c r="C154" s="3">
        <v>-0.35630569636874565</v>
      </c>
      <c r="D154" s="3">
        <v>-5.0747113718139385</v>
      </c>
    </row>
    <row r="155" spans="1:4" x14ac:dyDescent="0.25">
      <c r="A155">
        <v>1509</v>
      </c>
      <c r="B155" s="3">
        <f t="shared" si="2"/>
        <v>459.94320000000005</v>
      </c>
      <c r="C155" s="3">
        <v>-0.3496044114679826</v>
      </c>
      <c r="D155" s="3">
        <v>-4.863738649321796</v>
      </c>
    </row>
    <row r="156" spans="1:4" x14ac:dyDescent="0.25">
      <c r="A156">
        <v>1514</v>
      </c>
      <c r="B156" s="3">
        <f t="shared" si="2"/>
        <v>461.46720000000005</v>
      </c>
      <c r="C156" s="3">
        <v>-0.40433984534355449</v>
      </c>
      <c r="D156" s="3">
        <v>-4.8415300107140347</v>
      </c>
    </row>
    <row r="157" spans="1:4" x14ac:dyDescent="0.25">
      <c r="A157">
        <v>1519</v>
      </c>
      <c r="B157" s="3">
        <f t="shared" si="2"/>
        <v>462.99120000000005</v>
      </c>
      <c r="C157" s="3">
        <v>-1.3053901410915749</v>
      </c>
      <c r="D157" s="3">
        <v>-4.3906050496363598</v>
      </c>
    </row>
    <row r="158" spans="1:4" x14ac:dyDescent="0.25">
      <c r="A158">
        <v>1524</v>
      </c>
      <c r="B158" s="3">
        <f t="shared" si="2"/>
        <v>464.51520000000005</v>
      </c>
      <c r="C158" s="3">
        <v>-0.55149033559567684</v>
      </c>
      <c r="D158" s="3">
        <v>-5.0655362498979422</v>
      </c>
    </row>
    <row r="159" spans="1:4" x14ac:dyDescent="0.25">
      <c r="A159">
        <v>1529</v>
      </c>
      <c r="B159" s="3">
        <f t="shared" si="2"/>
        <v>466.03920000000005</v>
      </c>
      <c r="C159" s="3">
        <v>-0.41443562593565697</v>
      </c>
      <c r="D159" s="3">
        <v>-4.9491312945902397</v>
      </c>
    </row>
    <row r="160" spans="1:4" x14ac:dyDescent="0.25">
      <c r="A160">
        <v>1534</v>
      </c>
      <c r="B160" s="3">
        <f t="shared" si="2"/>
        <v>467.56320000000005</v>
      </c>
      <c r="C160" s="3">
        <v>-0.15871616520334975</v>
      </c>
      <c r="D160" s="3">
        <v>-4.6320804129257809</v>
      </c>
    </row>
    <row r="161" spans="1:4" x14ac:dyDescent="0.25">
      <c r="A161">
        <v>1539</v>
      </c>
      <c r="B161" s="3">
        <f t="shared" si="2"/>
        <v>469.0872</v>
      </c>
      <c r="C161" s="3">
        <v>-0.45744397974630413</v>
      </c>
      <c r="D161" s="3">
        <v>-5.0097348654990554</v>
      </c>
    </row>
    <row r="162" spans="1:4" x14ac:dyDescent="0.25">
      <c r="A162">
        <v>1544</v>
      </c>
      <c r="B162" s="3">
        <f t="shared" si="2"/>
        <v>470.6112</v>
      </c>
      <c r="C162" s="3">
        <v>-0.51617156498424954</v>
      </c>
      <c r="D162" s="3">
        <v>-4.9157542217257966</v>
      </c>
    </row>
    <row r="163" spans="1:4" x14ac:dyDescent="0.25">
      <c r="A163">
        <v>1549</v>
      </c>
      <c r="B163" s="3">
        <f t="shared" si="2"/>
        <v>472.1352</v>
      </c>
      <c r="C163" s="3">
        <v>-0.50670061302429237</v>
      </c>
      <c r="D163" s="3">
        <v>-4.5737405561735196</v>
      </c>
    </row>
    <row r="164" spans="1:4" x14ac:dyDescent="0.25">
      <c r="A164">
        <v>1554</v>
      </c>
      <c r="B164" s="3">
        <f t="shared" si="2"/>
        <v>473.6592</v>
      </c>
      <c r="C164" s="3">
        <v>-0.51930342461281653</v>
      </c>
      <c r="D164" s="3">
        <v>-5.0228816698328114</v>
      </c>
    </row>
    <row r="165" spans="1:4" x14ac:dyDescent="0.25">
      <c r="A165">
        <v>1559</v>
      </c>
      <c r="B165" s="3">
        <f t="shared" si="2"/>
        <v>475.1832</v>
      </c>
      <c r="C165" s="3">
        <v>-0.39778279468354771</v>
      </c>
      <c r="D165" s="3">
        <v>-4.9155429028115964</v>
      </c>
    </row>
    <row r="166" spans="1:4" x14ac:dyDescent="0.25">
      <c r="A166">
        <v>1564</v>
      </c>
      <c r="B166" s="3">
        <f t="shared" si="2"/>
        <v>476.7072</v>
      </c>
      <c r="C166" s="3">
        <v>-0.35853486938617296</v>
      </c>
      <c r="D166" s="3">
        <v>-4.7683229251090431</v>
      </c>
    </row>
    <row r="167" spans="1:4" x14ac:dyDescent="0.25">
      <c r="A167">
        <v>1569</v>
      </c>
      <c r="B167" s="3">
        <f t="shared" si="2"/>
        <v>478.2312</v>
      </c>
      <c r="C167" s="3">
        <v>-0.62588841035745935</v>
      </c>
      <c r="D167" s="3">
        <v>-4.8929220682477279</v>
      </c>
    </row>
    <row r="168" spans="1:4" x14ac:dyDescent="0.25">
      <c r="A168">
        <v>1574</v>
      </c>
      <c r="B168" s="3">
        <f t="shared" si="2"/>
        <v>479.7552</v>
      </c>
      <c r="C168" s="3">
        <v>-0.63240400971152777</v>
      </c>
      <c r="D168" s="3">
        <v>-4.9944121938472588</v>
      </c>
    </row>
    <row r="169" spans="1:4" x14ac:dyDescent="0.25">
      <c r="A169">
        <v>1579</v>
      </c>
      <c r="B169" s="3">
        <f t="shared" si="2"/>
        <v>481.2792</v>
      </c>
      <c r="C169" s="3">
        <v>-0.53114405127556985</v>
      </c>
      <c r="D169" s="3">
        <v>-4.8911679134608219</v>
      </c>
    </row>
    <row r="170" spans="1:4" x14ac:dyDescent="0.25">
      <c r="A170">
        <v>1584</v>
      </c>
      <c r="B170" s="3">
        <f t="shared" si="2"/>
        <v>482.8032</v>
      </c>
      <c r="C170" s="3">
        <v>-0.24130538228072962</v>
      </c>
      <c r="D170" s="3">
        <v>-4.4668246348650822</v>
      </c>
    </row>
    <row r="171" spans="1:4" x14ac:dyDescent="0.25">
      <c r="A171">
        <v>1587</v>
      </c>
      <c r="B171" s="3">
        <f t="shared" si="2"/>
        <v>483.7176</v>
      </c>
      <c r="C171" s="3">
        <v>-0.31969628949139306</v>
      </c>
      <c r="D171" s="3">
        <v>-4.8847717214254267</v>
      </c>
    </row>
    <row r="172" spans="1:4" x14ac:dyDescent="0.25">
      <c r="A172">
        <v>1590</v>
      </c>
      <c r="B172" s="3">
        <f t="shared" si="2"/>
        <v>484.63200000000001</v>
      </c>
      <c r="C172" s="3">
        <v>-0.14566693046235679</v>
      </c>
      <c r="D172" s="3">
        <v>-4.5175347107135977</v>
      </c>
    </row>
    <row r="173" spans="1:4" x14ac:dyDescent="0.25">
      <c r="A173">
        <v>1593</v>
      </c>
      <c r="B173" s="3">
        <f t="shared" si="2"/>
        <v>485.54640000000001</v>
      </c>
      <c r="C173" s="3">
        <v>-1.0657944880737307</v>
      </c>
      <c r="D173" s="3">
        <v>-4.6989781203232894</v>
      </c>
    </row>
    <row r="174" spans="1:4" x14ac:dyDescent="0.25">
      <c r="A174">
        <v>1596</v>
      </c>
      <c r="B174" s="3">
        <f t="shared" si="2"/>
        <v>486.46080000000001</v>
      </c>
      <c r="C174" s="3">
        <v>-0.70461412809377011</v>
      </c>
      <c r="D174" s="3">
        <v>-4.92001544339867</v>
      </c>
    </row>
    <row r="175" spans="1:4" x14ac:dyDescent="0.25">
      <c r="A175">
        <v>1599</v>
      </c>
      <c r="B175" s="3">
        <f t="shared" si="2"/>
        <v>487.37520000000001</v>
      </c>
      <c r="C175" s="3">
        <v>-0.36343845154296489</v>
      </c>
      <c r="D175" s="3">
        <v>-4.5739702406169931</v>
      </c>
    </row>
    <row r="176" spans="1:4" x14ac:dyDescent="0.25">
      <c r="A176">
        <v>1602</v>
      </c>
      <c r="B176" s="3">
        <f t="shared" si="2"/>
        <v>488.28960000000001</v>
      </c>
      <c r="C176" s="3">
        <v>-0.54930630734761365</v>
      </c>
      <c r="D176" s="3">
        <v>-4.8857114459420616</v>
      </c>
    </row>
    <row r="177" spans="1:4" x14ac:dyDescent="0.25">
      <c r="A177">
        <v>1605</v>
      </c>
      <c r="B177" s="3">
        <f t="shared" si="2"/>
        <v>489.20400000000001</v>
      </c>
      <c r="C177" s="3">
        <v>-0.48779578341708296</v>
      </c>
      <c r="D177" s="3">
        <v>-5.0027504920917449</v>
      </c>
    </row>
    <row r="178" spans="1:4" x14ac:dyDescent="0.25">
      <c r="A178">
        <v>1608</v>
      </c>
      <c r="B178" s="3">
        <f t="shared" si="2"/>
        <v>490.11840000000001</v>
      </c>
      <c r="C178" s="3">
        <v>-3.5704050674308707E-2</v>
      </c>
      <c r="D178" s="3">
        <v>-4.8426158594885544</v>
      </c>
    </row>
    <row r="179" spans="1:4" x14ac:dyDescent="0.25">
      <c r="A179">
        <v>1611</v>
      </c>
      <c r="B179" s="3">
        <f t="shared" si="2"/>
        <v>491.03280000000001</v>
      </c>
      <c r="C179" s="3">
        <v>7.4154054746859543E-2</v>
      </c>
      <c r="D179" s="3">
        <v>-4.4388532104987632</v>
      </c>
    </row>
    <row r="180" spans="1:4" x14ac:dyDescent="0.25">
      <c r="A180">
        <v>1614</v>
      </c>
      <c r="B180" s="3">
        <f t="shared" si="2"/>
        <v>491.94720000000001</v>
      </c>
      <c r="C180" s="3">
        <v>-0.24808605228763647</v>
      </c>
      <c r="D180" s="3">
        <v>-4.8123181339708854</v>
      </c>
    </row>
    <row r="181" spans="1:4" x14ac:dyDescent="0.25">
      <c r="A181">
        <v>1620</v>
      </c>
      <c r="B181" s="3">
        <f t="shared" si="2"/>
        <v>493.77600000000001</v>
      </c>
      <c r="C181" s="3">
        <v>-0.46792043428177443</v>
      </c>
      <c r="D181" s="3">
        <v>-5.1198863317191403</v>
      </c>
    </row>
    <row r="182" spans="1:4" x14ac:dyDescent="0.25">
      <c r="A182">
        <v>1623</v>
      </c>
      <c r="B182" s="3">
        <f t="shared" si="2"/>
        <v>494.69040000000001</v>
      </c>
      <c r="C182" s="3">
        <v>-0.21551462695279033</v>
      </c>
      <c r="D182" s="3">
        <v>-4.7755360059945433</v>
      </c>
    </row>
    <row r="183" spans="1:4" x14ac:dyDescent="0.25">
      <c r="A183">
        <v>1626</v>
      </c>
      <c r="B183" s="3">
        <f t="shared" si="2"/>
        <v>495.60480000000001</v>
      </c>
      <c r="C183" s="3">
        <v>-0.32986657545097975</v>
      </c>
      <c r="D183" s="3">
        <v>-4.6860972915059458</v>
      </c>
    </row>
    <row r="184" spans="1:4" x14ac:dyDescent="0.25">
      <c r="A184">
        <v>1629</v>
      </c>
      <c r="B184" s="3">
        <f t="shared" si="2"/>
        <v>496.51920000000001</v>
      </c>
      <c r="C184" s="3">
        <v>4.7910232449334567E-2</v>
      </c>
      <c r="D184" s="3">
        <v>-4.8776088166763358</v>
      </c>
    </row>
    <row r="185" spans="1:4" x14ac:dyDescent="0.25">
      <c r="A185">
        <v>1632</v>
      </c>
      <c r="B185" s="3">
        <f t="shared" si="2"/>
        <v>497.43360000000001</v>
      </c>
      <c r="C185" s="3">
        <v>0.18105006216235653</v>
      </c>
      <c r="D185" s="3">
        <v>-4.4868868013135401</v>
      </c>
    </row>
    <row r="186" spans="1:4" x14ac:dyDescent="0.25">
      <c r="A186">
        <v>1635</v>
      </c>
      <c r="B186" s="3">
        <f t="shared" si="2"/>
        <v>498.34800000000001</v>
      </c>
      <c r="C186" s="3">
        <v>-0.21193457924395132</v>
      </c>
      <c r="D186" s="3">
        <v>-4.7258755778087114</v>
      </c>
    </row>
    <row r="187" spans="1:4" x14ac:dyDescent="0.25">
      <c r="A187">
        <v>1638</v>
      </c>
      <c r="B187" s="3">
        <f t="shared" si="2"/>
        <v>499.26240000000001</v>
      </c>
      <c r="C187" s="3">
        <v>-0.91069476413663386</v>
      </c>
      <c r="D187" s="3">
        <v>-5.0630051148996813</v>
      </c>
    </row>
    <row r="188" spans="1:4" x14ac:dyDescent="0.25">
      <c r="A188">
        <v>1641</v>
      </c>
      <c r="B188" s="3">
        <f t="shared" si="2"/>
        <v>500.17680000000001</v>
      </c>
      <c r="C188" s="3">
        <v>3.6729601795442157E-2</v>
      </c>
      <c r="D188" s="3">
        <v>-4.7352776541866453</v>
      </c>
    </row>
    <row r="189" spans="1:4" x14ac:dyDescent="0.25">
      <c r="A189">
        <v>1644</v>
      </c>
      <c r="B189" s="3">
        <f t="shared" si="2"/>
        <v>501.09120000000001</v>
      </c>
      <c r="C189" s="3">
        <v>-0.12434322024667632</v>
      </c>
      <c r="D189" s="3">
        <v>-5.085531293327092</v>
      </c>
    </row>
    <row r="190" spans="1:4" x14ac:dyDescent="0.25">
      <c r="A190">
        <v>1647</v>
      </c>
      <c r="B190" s="3">
        <f t="shared" si="2"/>
        <v>502.00560000000002</v>
      </c>
      <c r="C190" s="3">
        <v>2.9019690938056897E-3</v>
      </c>
      <c r="D190" s="3">
        <v>-4.8096628779739126</v>
      </c>
    </row>
    <row r="191" spans="1:4" x14ac:dyDescent="0.25">
      <c r="A191">
        <v>1650</v>
      </c>
      <c r="B191" s="3">
        <f t="shared" si="2"/>
        <v>502.92</v>
      </c>
      <c r="C191" s="3">
        <v>-0.13666228142546499</v>
      </c>
      <c r="D191" s="3">
        <v>-5.0760382080406261</v>
      </c>
    </row>
    <row r="192" spans="1:4" x14ac:dyDescent="0.25">
      <c r="A192">
        <v>1653</v>
      </c>
      <c r="B192" s="3">
        <f t="shared" si="2"/>
        <v>503.83440000000002</v>
      </c>
      <c r="C192" s="3">
        <v>-0.24670873529293846</v>
      </c>
      <c r="D192" s="3">
        <v>-5.1119209119327076</v>
      </c>
    </row>
    <row r="193" spans="1:4" x14ac:dyDescent="0.25">
      <c r="A193">
        <v>1656</v>
      </c>
      <c r="B193" s="3">
        <f t="shared" si="2"/>
        <v>504.74880000000002</v>
      </c>
      <c r="C193" s="3">
        <v>-0.53621398976491763</v>
      </c>
      <c r="D193" s="3">
        <v>-4.9726451433843675</v>
      </c>
    </row>
    <row r="194" spans="1:4" x14ac:dyDescent="0.25">
      <c r="A194">
        <v>1659</v>
      </c>
      <c r="B194" s="3">
        <f t="shared" si="2"/>
        <v>505.66320000000002</v>
      </c>
      <c r="C194" s="3">
        <v>-0.49505105748212208</v>
      </c>
      <c r="D194" s="3">
        <v>-4.9460315855757777</v>
      </c>
    </row>
    <row r="195" spans="1:4" x14ac:dyDescent="0.25">
      <c r="A195">
        <v>1662</v>
      </c>
      <c r="B195" s="3">
        <f t="shared" ref="B195:B258" si="3">A195*0.3048</f>
        <v>506.57760000000002</v>
      </c>
      <c r="C195" s="3">
        <v>-0.53765546977537149</v>
      </c>
      <c r="D195" s="3">
        <v>-4.4649339063968476</v>
      </c>
    </row>
    <row r="196" spans="1:4" x14ac:dyDescent="0.25">
      <c r="A196">
        <v>1665</v>
      </c>
      <c r="B196" s="3">
        <f t="shared" si="3"/>
        <v>507.49200000000002</v>
      </c>
      <c r="C196" s="3">
        <v>-0.51708769247732622</v>
      </c>
      <c r="D196" s="3">
        <v>-5.2603139924886513</v>
      </c>
    </row>
    <row r="197" spans="1:4" x14ac:dyDescent="0.25">
      <c r="A197">
        <v>1668</v>
      </c>
      <c r="B197" s="3">
        <f t="shared" si="3"/>
        <v>508.40640000000002</v>
      </c>
      <c r="C197" s="3">
        <v>-0.37965054961498046</v>
      </c>
      <c r="D197" s="3">
        <v>-4.9181427970172216</v>
      </c>
    </row>
    <row r="198" spans="1:4" x14ac:dyDescent="0.25">
      <c r="A198">
        <v>1671</v>
      </c>
      <c r="B198" s="3">
        <f t="shared" si="3"/>
        <v>509.32080000000002</v>
      </c>
      <c r="C198" s="3">
        <v>-0.56411415256083242</v>
      </c>
      <c r="D198" s="3">
        <v>-5.4297721827173318</v>
      </c>
    </row>
    <row r="199" spans="1:4" x14ac:dyDescent="0.25">
      <c r="A199">
        <v>1674</v>
      </c>
      <c r="B199" s="3">
        <f t="shared" si="3"/>
        <v>510.23520000000002</v>
      </c>
      <c r="C199" s="3">
        <v>-0.41374936372401372</v>
      </c>
      <c r="D199" s="3">
        <v>-4.9189571630758646</v>
      </c>
    </row>
    <row r="200" spans="1:4" x14ac:dyDescent="0.25">
      <c r="A200">
        <v>1680</v>
      </c>
      <c r="B200" s="3">
        <f t="shared" si="3"/>
        <v>512.06400000000008</v>
      </c>
      <c r="C200" s="3">
        <v>-0.28063620458368854</v>
      </c>
      <c r="D200" s="3">
        <v>-4.8998290700483125</v>
      </c>
    </row>
    <row r="201" spans="1:4" x14ac:dyDescent="0.25">
      <c r="A201">
        <v>1683</v>
      </c>
      <c r="B201" s="3">
        <f t="shared" si="3"/>
        <v>512.97840000000008</v>
      </c>
      <c r="C201" s="3">
        <v>-0.34314966436597594</v>
      </c>
      <c r="D201" s="3">
        <v>-4.9066325113540969</v>
      </c>
    </row>
    <row r="202" spans="1:4" x14ac:dyDescent="0.25">
      <c r="A202">
        <v>1686</v>
      </c>
      <c r="B202" s="3">
        <f t="shared" si="3"/>
        <v>513.89280000000008</v>
      </c>
      <c r="C202" s="3">
        <v>-0.42285563891715516</v>
      </c>
      <c r="D202" s="3">
        <v>-4.95705909203636</v>
      </c>
    </row>
    <row r="203" spans="1:4" x14ac:dyDescent="0.25">
      <c r="A203">
        <v>1689</v>
      </c>
      <c r="B203" s="3">
        <f t="shared" si="3"/>
        <v>514.80720000000008</v>
      </c>
      <c r="C203" s="3">
        <v>-0.43258302132780679</v>
      </c>
      <c r="D203" s="3">
        <v>-5.0634882801776175</v>
      </c>
    </row>
    <row r="204" spans="1:4" x14ac:dyDescent="0.25">
      <c r="A204">
        <v>1692</v>
      </c>
      <c r="B204" s="3">
        <f t="shared" si="3"/>
        <v>515.72160000000008</v>
      </c>
      <c r="C204" s="3">
        <v>-0.52416865642177113</v>
      </c>
      <c r="D204" s="3">
        <v>-5.5351095583676271</v>
      </c>
    </row>
    <row r="205" spans="1:4" x14ac:dyDescent="0.25">
      <c r="A205">
        <v>1695</v>
      </c>
      <c r="B205" s="3">
        <f t="shared" si="3"/>
        <v>516.63600000000008</v>
      </c>
      <c r="C205" s="3">
        <v>-0.45245040258417735</v>
      </c>
      <c r="D205" s="3">
        <v>-4.5151147242797061</v>
      </c>
    </row>
    <row r="206" spans="1:4" x14ac:dyDescent="0.25">
      <c r="A206">
        <v>1698</v>
      </c>
      <c r="B206" s="3">
        <f t="shared" si="3"/>
        <v>517.55040000000008</v>
      </c>
      <c r="C206" s="3">
        <v>-0.4690752539312053</v>
      </c>
      <c r="D206" s="3">
        <v>-5.1588329187687618</v>
      </c>
    </row>
    <row r="207" spans="1:4" x14ac:dyDescent="0.25">
      <c r="A207">
        <v>1701</v>
      </c>
      <c r="B207" s="3">
        <f t="shared" si="3"/>
        <v>518.46480000000008</v>
      </c>
      <c r="C207" s="3">
        <v>-0.38114838655619598</v>
      </c>
      <c r="D207" s="3">
        <v>-4.9424358015783376</v>
      </c>
    </row>
    <row r="208" spans="1:4" x14ac:dyDescent="0.25">
      <c r="A208">
        <v>1704</v>
      </c>
      <c r="B208" s="3">
        <f t="shared" si="3"/>
        <v>519.37920000000008</v>
      </c>
      <c r="C208" s="3">
        <v>0.19774644821885815</v>
      </c>
      <c r="D208" s="3">
        <v>-4.2693249310164534</v>
      </c>
    </row>
    <row r="209" spans="1:4" x14ac:dyDescent="0.25">
      <c r="A209">
        <v>1707</v>
      </c>
      <c r="B209" s="3">
        <f t="shared" si="3"/>
        <v>520.29359999999997</v>
      </c>
      <c r="C209" s="3">
        <v>-3.0692574564112896E-2</v>
      </c>
      <c r="D209" s="3">
        <v>-4.8431637605764593</v>
      </c>
    </row>
    <row r="210" spans="1:4" x14ac:dyDescent="0.25">
      <c r="A210">
        <v>1710</v>
      </c>
      <c r="B210" s="3">
        <f t="shared" si="3"/>
        <v>521.20799999999997</v>
      </c>
      <c r="C210" s="3">
        <v>0.10979630603515833</v>
      </c>
      <c r="D210" s="3">
        <v>-4.3745748569880494</v>
      </c>
    </row>
    <row r="211" spans="1:4" x14ac:dyDescent="0.25">
      <c r="A211">
        <v>1713</v>
      </c>
      <c r="B211" s="3">
        <f t="shared" si="3"/>
        <v>522.12239999999997</v>
      </c>
      <c r="C211" s="3">
        <v>-0.52339084232069366</v>
      </c>
      <c r="D211" s="3">
        <v>-4.9089278841143154</v>
      </c>
    </row>
    <row r="212" spans="1:4" x14ac:dyDescent="0.25">
      <c r="A212">
        <v>1716</v>
      </c>
      <c r="B212" s="3">
        <f t="shared" si="3"/>
        <v>523.03679999999997</v>
      </c>
      <c r="C212" s="3">
        <v>2.9473001644053642E-2</v>
      </c>
      <c r="D212" s="3">
        <v>-4.8040420803030885</v>
      </c>
    </row>
    <row r="213" spans="1:4" x14ac:dyDescent="0.25">
      <c r="A213">
        <v>1719</v>
      </c>
      <c r="B213" s="3">
        <f t="shared" si="3"/>
        <v>523.95119999999997</v>
      </c>
      <c r="C213" s="3">
        <v>-0.3144707185361082</v>
      </c>
      <c r="D213" s="3">
        <v>-5.3022683237786499</v>
      </c>
    </row>
    <row r="214" spans="1:4" x14ac:dyDescent="0.25">
      <c r="A214">
        <v>1722</v>
      </c>
      <c r="B214" s="3">
        <f t="shared" si="3"/>
        <v>524.86559999999997</v>
      </c>
      <c r="C214" s="3">
        <v>-0.50327343039066541</v>
      </c>
      <c r="D214" s="3">
        <v>-4.9188740714351997</v>
      </c>
    </row>
    <row r="215" spans="1:4" x14ac:dyDescent="0.25">
      <c r="A215">
        <v>1725</v>
      </c>
      <c r="B215" s="3">
        <f t="shared" si="3"/>
        <v>525.78</v>
      </c>
      <c r="C215" s="3">
        <v>-0.4201872053589219</v>
      </c>
      <c r="D215" s="3">
        <v>-5.2600994782962118</v>
      </c>
    </row>
    <row r="216" spans="1:4" x14ac:dyDescent="0.25">
      <c r="A216">
        <v>1728</v>
      </c>
      <c r="B216" s="3">
        <f t="shared" si="3"/>
        <v>526.69439999999997</v>
      </c>
      <c r="C216" s="3">
        <v>-0.1747066219782738</v>
      </c>
      <c r="D216" s="3">
        <v>-4.4456224372849107</v>
      </c>
    </row>
    <row r="217" spans="1:4" x14ac:dyDescent="0.25">
      <c r="A217">
        <v>1731</v>
      </c>
      <c r="B217" s="3">
        <f t="shared" si="3"/>
        <v>527.60879999999997</v>
      </c>
      <c r="C217" s="3">
        <v>-0.4501010855051315</v>
      </c>
      <c r="D217" s="3">
        <v>-4.6894744498992011</v>
      </c>
    </row>
    <row r="218" spans="1:4" x14ac:dyDescent="0.25">
      <c r="A218">
        <v>1734</v>
      </c>
      <c r="B218" s="3">
        <f t="shared" si="3"/>
        <v>528.52319999999997</v>
      </c>
      <c r="C218" s="3">
        <v>4.843918030301686E-2</v>
      </c>
      <c r="D218" s="3">
        <v>-4.5732669570775242</v>
      </c>
    </row>
    <row r="219" spans="1:4" x14ac:dyDescent="0.25">
      <c r="A219">
        <v>1737</v>
      </c>
      <c r="B219" s="3">
        <f t="shared" si="3"/>
        <v>529.43759999999997</v>
      </c>
      <c r="C219" s="3">
        <v>-0.88501433559445619</v>
      </c>
      <c r="D219" s="3">
        <v>-4.8764184173841585</v>
      </c>
    </row>
    <row r="220" spans="1:4" x14ac:dyDescent="0.25">
      <c r="A220">
        <v>1740</v>
      </c>
      <c r="B220" s="3">
        <f t="shared" si="3"/>
        <v>530.35199999999998</v>
      </c>
      <c r="C220" s="3">
        <v>-0.56507433962503528</v>
      </c>
      <c r="D220" s="3">
        <v>-5.0049119492615111</v>
      </c>
    </row>
    <row r="221" spans="1:4" x14ac:dyDescent="0.25">
      <c r="A221">
        <v>1743</v>
      </c>
      <c r="B221" s="3">
        <f t="shared" si="3"/>
        <v>531.26639999999998</v>
      </c>
      <c r="C221" s="3">
        <v>-4.712192937815729E-2</v>
      </c>
      <c r="D221" s="3">
        <v>-4.609973655459302</v>
      </c>
    </row>
    <row r="222" spans="1:4" x14ac:dyDescent="0.25">
      <c r="A222">
        <v>1746</v>
      </c>
      <c r="B222" s="3">
        <f t="shared" si="3"/>
        <v>532.18079999999998</v>
      </c>
      <c r="C222" s="3">
        <v>8.4382848689627643E-2</v>
      </c>
      <c r="D222" s="3">
        <v>-4.9521819035328649</v>
      </c>
    </row>
    <row r="223" spans="1:4" x14ac:dyDescent="0.25">
      <c r="A223">
        <v>1749</v>
      </c>
      <c r="B223" s="3">
        <f t="shared" si="3"/>
        <v>533.09519999999998</v>
      </c>
      <c r="C223" s="3">
        <v>-0.26034285926771528</v>
      </c>
      <c r="D223" s="3">
        <v>-5.0143457807271359</v>
      </c>
    </row>
    <row r="224" spans="1:4" x14ac:dyDescent="0.25">
      <c r="A224">
        <v>1752</v>
      </c>
      <c r="B224" s="3">
        <f t="shared" si="3"/>
        <v>534.00959999999998</v>
      </c>
      <c r="C224" s="3">
        <v>-0.44405939983723597</v>
      </c>
      <c r="D224" s="3">
        <v>-4.8042003921001033</v>
      </c>
    </row>
    <row r="225" spans="1:4" x14ac:dyDescent="0.25">
      <c r="A225">
        <v>1755</v>
      </c>
      <c r="B225" s="3">
        <f t="shared" si="3"/>
        <v>534.92399999999998</v>
      </c>
      <c r="C225" s="3">
        <v>0.10482383832049624</v>
      </c>
      <c r="D225" s="3">
        <v>-4.7540039226802229</v>
      </c>
    </row>
    <row r="226" spans="1:4" x14ac:dyDescent="0.25">
      <c r="A226">
        <v>1758</v>
      </c>
      <c r="B226" s="3">
        <f t="shared" si="3"/>
        <v>535.83839999999998</v>
      </c>
      <c r="C226" s="3">
        <v>-0.20749834723882321</v>
      </c>
      <c r="D226" s="3">
        <v>-5.174010485204291</v>
      </c>
    </row>
    <row r="227" spans="1:4" x14ac:dyDescent="0.25">
      <c r="A227">
        <v>1761</v>
      </c>
      <c r="B227" s="3">
        <f t="shared" si="3"/>
        <v>536.75279999999998</v>
      </c>
      <c r="C227" s="3">
        <v>-0.6054448150470968</v>
      </c>
      <c r="D227" s="3">
        <v>-5.1292633951564275</v>
      </c>
    </row>
    <row r="228" spans="1:4" x14ac:dyDescent="0.25">
      <c r="A228">
        <v>1764</v>
      </c>
      <c r="B228" s="3">
        <f t="shared" si="3"/>
        <v>537.66719999999998</v>
      </c>
      <c r="C228" s="3">
        <v>-0.40700216983942306</v>
      </c>
      <c r="D228" s="3">
        <v>-4.8773461283126629</v>
      </c>
    </row>
    <row r="229" spans="1:4" x14ac:dyDescent="0.25">
      <c r="A229">
        <v>1767</v>
      </c>
      <c r="B229" s="3">
        <f t="shared" si="3"/>
        <v>538.58159999999998</v>
      </c>
      <c r="C229" s="3">
        <v>-0.26028144604819392</v>
      </c>
      <c r="D229" s="3">
        <v>-4.7615816891713196</v>
      </c>
    </row>
    <row r="230" spans="1:4" x14ac:dyDescent="0.25">
      <c r="A230">
        <v>1770</v>
      </c>
      <c r="B230" s="3">
        <f t="shared" si="3"/>
        <v>539.49599999999998</v>
      </c>
      <c r="C230" s="3">
        <v>1.0174186256619588E-2</v>
      </c>
      <c r="D230" s="3">
        <v>-4.5437980133675318</v>
      </c>
    </row>
    <row r="231" spans="1:4" x14ac:dyDescent="0.25">
      <c r="A231">
        <v>1773</v>
      </c>
      <c r="B231" s="3">
        <f t="shared" si="3"/>
        <v>540.41039999999998</v>
      </c>
      <c r="C231" s="3">
        <v>-9.7529747519679022E-2</v>
      </c>
      <c r="D231" s="3">
        <v>-5.0415179415337459</v>
      </c>
    </row>
    <row r="232" spans="1:4" x14ac:dyDescent="0.25">
      <c r="A232">
        <v>1776</v>
      </c>
      <c r="B232" s="3">
        <f t="shared" si="3"/>
        <v>541.32479999999998</v>
      </c>
      <c r="C232" s="3">
        <v>-0.32760039687514908</v>
      </c>
      <c r="D232" s="3">
        <v>-4.8254508854917679</v>
      </c>
    </row>
    <row r="233" spans="1:4" x14ac:dyDescent="0.25">
      <c r="A233">
        <v>1779</v>
      </c>
      <c r="B233" s="3">
        <f t="shared" si="3"/>
        <v>542.23919999999998</v>
      </c>
      <c r="C233" s="3">
        <v>-0.46027420141599462</v>
      </c>
      <c r="D233" s="3">
        <v>-4.8903557089164966</v>
      </c>
    </row>
    <row r="234" spans="1:4" x14ac:dyDescent="0.25">
      <c r="A234">
        <v>1782</v>
      </c>
      <c r="B234" s="3">
        <f t="shared" si="3"/>
        <v>543.15359999999998</v>
      </c>
      <c r="C234" s="3">
        <v>-0.43432795131321855</v>
      </c>
      <c r="D234" s="3">
        <v>-5.1281009166003226</v>
      </c>
    </row>
    <row r="235" spans="1:4" x14ac:dyDescent="0.25">
      <c r="A235">
        <v>1788</v>
      </c>
      <c r="B235" s="3">
        <f t="shared" si="3"/>
        <v>544.98239999999998</v>
      </c>
      <c r="C235" s="3">
        <v>-0.6826110759665287</v>
      </c>
      <c r="D235" s="3">
        <v>-4.6006338369953381</v>
      </c>
    </row>
    <row r="236" spans="1:4" x14ac:dyDescent="0.25">
      <c r="A236">
        <v>1791</v>
      </c>
      <c r="B236" s="3">
        <f t="shared" si="3"/>
        <v>545.89679999999998</v>
      </c>
      <c r="C236" s="3">
        <v>-0.81211775929001684</v>
      </c>
      <c r="D236" s="3">
        <v>-4.7673042729563546</v>
      </c>
    </row>
    <row r="237" spans="1:4" x14ac:dyDescent="0.25">
      <c r="A237">
        <v>1794</v>
      </c>
      <c r="B237" s="3">
        <f t="shared" si="3"/>
        <v>546.81119999999999</v>
      </c>
      <c r="C237" s="3">
        <v>-0.49948564820372843</v>
      </c>
      <c r="D237" s="3">
        <v>-4.8684518953047862</v>
      </c>
    </row>
    <row r="238" spans="1:4" x14ac:dyDescent="0.25">
      <c r="A238">
        <v>1797</v>
      </c>
      <c r="B238" s="3">
        <f t="shared" si="3"/>
        <v>547.72559999999999</v>
      </c>
      <c r="C238" s="3">
        <v>4.2822813241035984E-2</v>
      </c>
      <c r="D238" s="3">
        <v>-4.885818209362653</v>
      </c>
    </row>
    <row r="239" spans="1:4" x14ac:dyDescent="0.25">
      <c r="A239">
        <v>1800</v>
      </c>
      <c r="B239" s="3">
        <f t="shared" si="3"/>
        <v>548.64</v>
      </c>
      <c r="C239" s="3">
        <v>-0.2604479852669348</v>
      </c>
      <c r="D239" s="3">
        <v>-4.6134441559234167</v>
      </c>
    </row>
    <row r="240" spans="1:4" x14ac:dyDescent="0.25">
      <c r="A240">
        <v>1803</v>
      </c>
      <c r="B240" s="3">
        <f t="shared" si="3"/>
        <v>549.55439999999999</v>
      </c>
      <c r="C240" s="3">
        <v>-0.27792607574522687</v>
      </c>
      <c r="D240" s="3">
        <v>-4.7686879408351155</v>
      </c>
    </row>
    <row r="241" spans="1:4" x14ac:dyDescent="0.25">
      <c r="A241">
        <v>1806</v>
      </c>
      <c r="B241" s="3">
        <f t="shared" si="3"/>
        <v>550.46879999999999</v>
      </c>
      <c r="C241" s="3">
        <v>-1.1085446049377241</v>
      </c>
      <c r="D241" s="3">
        <v>-4.7827938961402765</v>
      </c>
    </row>
    <row r="242" spans="1:4" x14ac:dyDescent="0.25">
      <c r="A242">
        <v>1809</v>
      </c>
      <c r="B242" s="3">
        <f t="shared" si="3"/>
        <v>551.38319999999999</v>
      </c>
      <c r="C242" s="3">
        <v>-1.5246602207022022</v>
      </c>
      <c r="D242" s="3">
        <v>-4.904074195208346</v>
      </c>
    </row>
    <row r="243" spans="1:4" x14ac:dyDescent="0.25">
      <c r="A243">
        <v>1812</v>
      </c>
      <c r="B243" s="3">
        <f t="shared" si="3"/>
        <v>552.29759999999999</v>
      </c>
      <c r="C243" s="3">
        <v>-1.2944495103237204</v>
      </c>
      <c r="D243" s="3">
        <v>-5.1536607619395669</v>
      </c>
    </row>
    <row r="244" spans="1:4" x14ac:dyDescent="0.25">
      <c r="A244">
        <v>1815</v>
      </c>
      <c r="B244" s="3">
        <f t="shared" si="3"/>
        <v>553.21199999999999</v>
      </c>
      <c r="C244" s="3">
        <v>-0.31641927635385336</v>
      </c>
      <c r="D244" s="3">
        <v>-5.0266071477770158</v>
      </c>
    </row>
    <row r="245" spans="1:4" x14ac:dyDescent="0.25">
      <c r="A245">
        <v>1818</v>
      </c>
      <c r="B245" s="3">
        <f t="shared" si="3"/>
        <v>554.12639999999999</v>
      </c>
      <c r="C245" s="3">
        <v>-0.11346906181537175</v>
      </c>
      <c r="D245" s="3">
        <v>-4.5102409232909269</v>
      </c>
    </row>
    <row r="246" spans="1:4" x14ac:dyDescent="0.25">
      <c r="A246">
        <v>1821</v>
      </c>
      <c r="B246" s="3">
        <f t="shared" si="3"/>
        <v>555.04079999999999</v>
      </c>
      <c r="C246" s="3">
        <v>-1.1640308918202076</v>
      </c>
      <c r="D246" s="3">
        <v>-5.2998388068013442</v>
      </c>
    </row>
    <row r="247" spans="1:4" x14ac:dyDescent="0.25">
      <c r="A247">
        <v>1824</v>
      </c>
      <c r="B247" s="3">
        <f t="shared" si="3"/>
        <v>555.95519999999999</v>
      </c>
      <c r="C247" s="3">
        <v>-1.5542120850456183</v>
      </c>
      <c r="D247" s="3">
        <v>-4.6411205321333835</v>
      </c>
    </row>
    <row r="248" spans="1:4" x14ac:dyDescent="0.25">
      <c r="A248">
        <v>1827</v>
      </c>
      <c r="B248" s="3">
        <f t="shared" si="3"/>
        <v>556.86959999999999</v>
      </c>
      <c r="C248" s="3">
        <v>-0.3061092860453809</v>
      </c>
      <c r="D248" s="3">
        <v>-5.0568420626932422</v>
      </c>
    </row>
    <row r="249" spans="1:4" x14ac:dyDescent="0.25">
      <c r="A249">
        <v>1830</v>
      </c>
      <c r="B249" s="3">
        <f t="shared" si="3"/>
        <v>557.78399999999999</v>
      </c>
      <c r="C249" s="3">
        <v>-0.32022193437200608</v>
      </c>
      <c r="D249" s="3">
        <v>-5.1403967442174521</v>
      </c>
    </row>
    <row r="250" spans="1:4" x14ac:dyDescent="0.25">
      <c r="A250">
        <v>1833</v>
      </c>
      <c r="B250" s="3">
        <f t="shared" si="3"/>
        <v>558.69839999999999</v>
      </c>
      <c r="C250" s="3">
        <v>9.378832029490658E-2</v>
      </c>
      <c r="D250" s="3">
        <v>-4.6973504286363452</v>
      </c>
    </row>
    <row r="251" spans="1:4" x14ac:dyDescent="0.25">
      <c r="A251">
        <v>1836</v>
      </c>
      <c r="B251" s="3">
        <f t="shared" si="3"/>
        <v>559.61279999999999</v>
      </c>
      <c r="C251" s="3">
        <v>-0.16421167970509343</v>
      </c>
      <c r="D251" s="3">
        <v>-4.8503504286363457</v>
      </c>
    </row>
    <row r="252" spans="1:4" x14ac:dyDescent="0.25">
      <c r="A252">
        <v>1839</v>
      </c>
      <c r="B252" s="3">
        <f t="shared" si="3"/>
        <v>560.52719999999999</v>
      </c>
      <c r="C252" s="3">
        <v>-5.6586991756097493E-2</v>
      </c>
      <c r="D252" s="3">
        <v>-4.4159854301163701</v>
      </c>
    </row>
    <row r="253" spans="1:4" x14ac:dyDescent="0.25">
      <c r="A253">
        <v>1842</v>
      </c>
      <c r="B253" s="3">
        <f t="shared" si="3"/>
        <v>561.44159999999999</v>
      </c>
      <c r="C253" s="3">
        <v>-0.69978849128284004</v>
      </c>
      <c r="D253" s="3">
        <v>-4.5636914871342293</v>
      </c>
    </row>
    <row r="254" spans="1:4" x14ac:dyDescent="0.25">
      <c r="A254">
        <v>1845</v>
      </c>
      <c r="B254" s="3">
        <f t="shared" si="3"/>
        <v>562.35599999999999</v>
      </c>
      <c r="C254" s="3">
        <v>0.29880706844775579</v>
      </c>
      <c r="D254" s="3">
        <v>-4.2042586647074858</v>
      </c>
    </row>
    <row r="255" spans="1:4" x14ac:dyDescent="0.25">
      <c r="A255">
        <v>1848</v>
      </c>
      <c r="B255" s="3">
        <f t="shared" si="3"/>
        <v>563.2704</v>
      </c>
      <c r="C255" s="3">
        <v>-0.37974853189125746</v>
      </c>
      <c r="D255" s="3">
        <v>-4.4430571154928353</v>
      </c>
    </row>
    <row r="256" spans="1:4" x14ac:dyDescent="0.25">
      <c r="A256">
        <v>1851</v>
      </c>
      <c r="B256" s="3">
        <f t="shared" si="3"/>
        <v>564.1848</v>
      </c>
      <c r="C256" s="3">
        <v>-0.29877774724381556</v>
      </c>
      <c r="D256" s="3">
        <v>-4.9701304135716748</v>
      </c>
    </row>
    <row r="257" spans="1:4" x14ac:dyDescent="0.25">
      <c r="A257">
        <v>1854</v>
      </c>
      <c r="B257" s="3">
        <f t="shared" si="3"/>
        <v>565.0992</v>
      </c>
      <c r="C257" s="3">
        <v>-0.80624668603458582</v>
      </c>
      <c r="D257" s="3">
        <v>-4.1953800951098774</v>
      </c>
    </row>
    <row r="258" spans="1:4" x14ac:dyDescent="0.25">
      <c r="A258">
        <v>1857</v>
      </c>
      <c r="B258" s="3">
        <f t="shared" si="3"/>
        <v>566.0136</v>
      </c>
      <c r="C258" s="3">
        <v>-0.9735509294937259</v>
      </c>
      <c r="D258" s="3">
        <v>-4.9034857094461461</v>
      </c>
    </row>
    <row r="259" spans="1:4" x14ac:dyDescent="0.25">
      <c r="A259">
        <v>1860</v>
      </c>
      <c r="B259" s="3">
        <f t="shared" ref="B259:B322" si="4">A259*0.3048</f>
        <v>566.928</v>
      </c>
      <c r="C259" s="3">
        <v>-1.1275828539949075</v>
      </c>
      <c r="D259" s="3">
        <v>-4.7918326342132094</v>
      </c>
    </row>
    <row r="260" spans="1:4" x14ac:dyDescent="0.25">
      <c r="A260">
        <v>1863</v>
      </c>
      <c r="B260" s="3">
        <f t="shared" si="4"/>
        <v>567.8424</v>
      </c>
      <c r="C260" s="3">
        <v>-0.42630860143562677</v>
      </c>
      <c r="D260" s="3">
        <v>-4.7235934572465625</v>
      </c>
    </row>
    <row r="261" spans="1:4" x14ac:dyDescent="0.25">
      <c r="A261">
        <v>1866</v>
      </c>
      <c r="B261" s="3">
        <f t="shared" si="4"/>
        <v>568.7568</v>
      </c>
      <c r="C261" s="3">
        <v>-0.24942693522053827</v>
      </c>
      <c r="D261" s="3">
        <v>-5.5426089923794084</v>
      </c>
    </row>
    <row r="262" spans="1:4" x14ac:dyDescent="0.25">
      <c r="A262">
        <v>1869</v>
      </c>
      <c r="B262" s="3">
        <f t="shared" si="4"/>
        <v>569.6712</v>
      </c>
      <c r="C262" s="3">
        <v>-5.038921994143486E-2</v>
      </c>
      <c r="D262" s="3">
        <v>-4.6941026378361199</v>
      </c>
    </row>
    <row r="263" spans="1:4" x14ac:dyDescent="0.25">
      <c r="A263">
        <v>1872</v>
      </c>
      <c r="B263" s="3">
        <f t="shared" si="4"/>
        <v>570.5856</v>
      </c>
      <c r="C263" s="3">
        <v>-0.28293717391347117</v>
      </c>
      <c r="D263" s="3">
        <v>-4.905663535442792</v>
      </c>
    </row>
    <row r="264" spans="1:4" x14ac:dyDescent="0.25">
      <c r="A264">
        <v>1875</v>
      </c>
      <c r="B264" s="3">
        <f t="shared" si="4"/>
        <v>571.5</v>
      </c>
      <c r="C264" s="3">
        <v>-0.46337623984623999</v>
      </c>
      <c r="D264" s="3">
        <v>-4.8244763814631755</v>
      </c>
    </row>
    <row r="265" spans="1:4" x14ac:dyDescent="0.25">
      <c r="A265">
        <v>1878</v>
      </c>
      <c r="B265" s="3">
        <f t="shared" si="4"/>
        <v>572.4144</v>
      </c>
      <c r="C265" s="3">
        <v>-0.54871001916205353</v>
      </c>
      <c r="D265" s="3">
        <v>-4.2720827824326202</v>
      </c>
    </row>
    <row r="266" spans="1:4" x14ac:dyDescent="0.25">
      <c r="A266">
        <v>1881</v>
      </c>
      <c r="B266" s="3">
        <f t="shared" si="4"/>
        <v>573.3288</v>
      </c>
      <c r="C266" s="3">
        <v>0.12622372455173214</v>
      </c>
      <c r="D266" s="3">
        <v>-4.7168988707843678</v>
      </c>
    </row>
    <row r="267" spans="1:4" x14ac:dyDescent="0.25">
      <c r="A267">
        <v>1884</v>
      </c>
      <c r="B267" s="3">
        <f t="shared" si="4"/>
        <v>574.2432</v>
      </c>
      <c r="C267" s="3">
        <v>-1.2592803816094791</v>
      </c>
      <c r="D267" s="3">
        <v>-4.9496310278981586</v>
      </c>
    </row>
    <row r="268" spans="1:4" x14ac:dyDescent="0.25">
      <c r="A268">
        <v>1887</v>
      </c>
      <c r="B268" s="3">
        <f t="shared" si="4"/>
        <v>575.1576</v>
      </c>
      <c r="C268" s="3">
        <v>-1.240943474845845</v>
      </c>
      <c r="D268" s="3">
        <v>-4.7481093817263558</v>
      </c>
    </row>
    <row r="269" spans="1:4" x14ac:dyDescent="0.25">
      <c r="A269">
        <v>1890</v>
      </c>
      <c r="B269" s="3">
        <f t="shared" si="4"/>
        <v>576.072</v>
      </c>
      <c r="C269" s="3">
        <v>-1.0239192820872072</v>
      </c>
      <c r="D269" s="3">
        <v>-4.8601384550501683</v>
      </c>
    </row>
    <row r="270" spans="1:4" x14ac:dyDescent="0.25">
      <c r="A270">
        <v>1893</v>
      </c>
      <c r="B270" s="3">
        <f t="shared" si="4"/>
        <v>576.9864</v>
      </c>
      <c r="C270" s="3">
        <v>-1.2995383899891495</v>
      </c>
      <c r="D270" s="3">
        <v>-4.4408413435267002</v>
      </c>
    </row>
    <row r="271" spans="1:4" x14ac:dyDescent="0.25">
      <c r="A271">
        <v>1896</v>
      </c>
      <c r="B271" s="3">
        <f t="shared" si="4"/>
        <v>577.9008</v>
      </c>
      <c r="C271" s="3">
        <v>-0.89302239254506333</v>
      </c>
      <c r="D271" s="3">
        <v>-5.0741874926118173</v>
      </c>
    </row>
    <row r="272" spans="1:4" x14ac:dyDescent="0.25">
      <c r="A272">
        <v>1898</v>
      </c>
      <c r="B272" s="3">
        <f t="shared" si="4"/>
        <v>578.5104</v>
      </c>
      <c r="C272" s="3">
        <v>-1.2701306868731708</v>
      </c>
      <c r="D272" s="3">
        <v>-4.8816422782164386</v>
      </c>
    </row>
    <row r="273" spans="1:4" x14ac:dyDescent="0.25">
      <c r="A273">
        <v>1899</v>
      </c>
      <c r="B273" s="3">
        <f t="shared" si="4"/>
        <v>578.8152</v>
      </c>
      <c r="C273" s="3">
        <v>-0.3324230267904853</v>
      </c>
      <c r="D273" s="3">
        <v>-4.779430678734963</v>
      </c>
    </row>
    <row r="274" spans="1:4" x14ac:dyDescent="0.25">
      <c r="A274">
        <v>1902</v>
      </c>
      <c r="B274" s="3">
        <f t="shared" si="4"/>
        <v>579.7296</v>
      </c>
      <c r="C274" s="3">
        <v>0.1120469949929741</v>
      </c>
      <c r="D274" s="3">
        <v>-4.5168761273008293</v>
      </c>
    </row>
    <row r="275" spans="1:4" x14ac:dyDescent="0.25">
      <c r="A275">
        <v>1908</v>
      </c>
      <c r="B275" s="3">
        <f t="shared" si="4"/>
        <v>581.55840000000001</v>
      </c>
      <c r="C275" s="3">
        <v>-1.3605986616760246</v>
      </c>
      <c r="D275" s="3">
        <v>-4.2943898248774017</v>
      </c>
    </row>
    <row r="276" spans="1:4" x14ac:dyDescent="0.25">
      <c r="A276">
        <v>1911</v>
      </c>
      <c r="B276" s="3">
        <f t="shared" si="4"/>
        <v>582.47280000000001</v>
      </c>
      <c r="C276" s="3">
        <v>-2.0294911849455652</v>
      </c>
      <c r="D276" s="3">
        <v>-4.574439081699337</v>
      </c>
    </row>
    <row r="277" spans="1:4" x14ac:dyDescent="0.25">
      <c r="A277">
        <v>1917</v>
      </c>
      <c r="B277" s="3">
        <f t="shared" si="4"/>
        <v>584.30160000000001</v>
      </c>
      <c r="C277" s="3">
        <v>-3.7615915812148213</v>
      </c>
      <c r="D277" s="3">
        <v>-4.3733960141199288</v>
      </c>
    </row>
    <row r="278" spans="1:4" x14ac:dyDescent="0.25">
      <c r="A278">
        <v>1923</v>
      </c>
      <c r="B278" s="3">
        <f t="shared" si="4"/>
        <v>586.13040000000001</v>
      </c>
      <c r="C278" s="3">
        <v>-1.8543192113316112</v>
      </c>
      <c r="D278" s="3">
        <v>-4.9291132314888308</v>
      </c>
    </row>
    <row r="279" spans="1:4" x14ac:dyDescent="0.25">
      <c r="A279">
        <v>1926</v>
      </c>
      <c r="B279" s="3">
        <f t="shared" si="4"/>
        <v>587.04480000000001</v>
      </c>
      <c r="C279" s="3">
        <v>-0.95969858057632118</v>
      </c>
      <c r="D279" s="3">
        <v>-5.430353994614495</v>
      </c>
    </row>
    <row r="280" spans="1:4" x14ac:dyDescent="0.25">
      <c r="A280">
        <v>1929</v>
      </c>
      <c r="B280" s="3">
        <f t="shared" si="4"/>
        <v>587.95920000000001</v>
      </c>
      <c r="C280" s="3">
        <v>-0.3002444494164318</v>
      </c>
      <c r="D280" s="3">
        <v>-4.4833705464314493</v>
      </c>
    </row>
    <row r="281" spans="1:4" x14ac:dyDescent="0.25">
      <c r="A281">
        <v>1932</v>
      </c>
      <c r="B281" s="3">
        <f t="shared" si="4"/>
        <v>588.87360000000001</v>
      </c>
      <c r="C281" s="3">
        <v>-0.50311730821359202</v>
      </c>
      <c r="D281" s="3">
        <v>-4.3089031690409136</v>
      </c>
    </row>
    <row r="282" spans="1:4" x14ac:dyDescent="0.25">
      <c r="A282">
        <v>1935</v>
      </c>
      <c r="B282" s="3">
        <f t="shared" si="4"/>
        <v>589.78800000000001</v>
      </c>
      <c r="C282" s="3">
        <v>-1.7838852830032632</v>
      </c>
      <c r="D282" s="3">
        <v>-4.2082273533222558</v>
      </c>
    </row>
    <row r="283" spans="1:4" x14ac:dyDescent="0.25">
      <c r="A283">
        <v>1938</v>
      </c>
      <c r="B283" s="3">
        <f t="shared" si="4"/>
        <v>590.70240000000001</v>
      </c>
      <c r="C283" s="3">
        <v>-0.48396179172414078</v>
      </c>
      <c r="D283" s="3">
        <v>-4.5932019417135068</v>
      </c>
    </row>
    <row r="284" spans="1:4" x14ac:dyDescent="0.25">
      <c r="A284">
        <v>1941</v>
      </c>
      <c r="B284" s="3">
        <f t="shared" si="4"/>
        <v>591.61680000000001</v>
      </c>
      <c r="C284" s="3">
        <v>-0.27459429192443752</v>
      </c>
      <c r="D284" s="3">
        <v>-4.5198564582082801</v>
      </c>
    </row>
    <row r="285" spans="1:4" x14ac:dyDescent="0.25">
      <c r="A285">
        <v>1944</v>
      </c>
      <c r="B285" s="3">
        <f t="shared" si="4"/>
        <v>592.53120000000001</v>
      </c>
      <c r="C285" s="3">
        <v>-0.66580769168318144</v>
      </c>
      <c r="D285" s="3">
        <v>-4.7840727740522198</v>
      </c>
    </row>
    <row r="286" spans="1:4" x14ac:dyDescent="0.25">
      <c r="A286">
        <v>1947</v>
      </c>
      <c r="B286" s="3">
        <f t="shared" si="4"/>
        <v>593.44560000000001</v>
      </c>
      <c r="C286" s="3">
        <v>-4.6407616059110701E-2</v>
      </c>
      <c r="D286" s="3">
        <v>-4.8061573747713231</v>
      </c>
    </row>
    <row r="287" spans="1:4" x14ac:dyDescent="0.25">
      <c r="A287">
        <v>1950</v>
      </c>
      <c r="B287" s="3">
        <f t="shared" si="4"/>
        <v>594.36</v>
      </c>
      <c r="C287" s="3">
        <v>-0.44130893961092577</v>
      </c>
      <c r="D287" s="3">
        <v>-4.6634435563192715</v>
      </c>
    </row>
    <row r="288" spans="1:4" x14ac:dyDescent="0.25">
      <c r="A288">
        <v>1953</v>
      </c>
      <c r="B288" s="3">
        <f t="shared" si="4"/>
        <v>595.27440000000001</v>
      </c>
      <c r="C288" s="3">
        <v>-0.48974194924689707</v>
      </c>
      <c r="D288" s="3">
        <v>-4.9086473849950902</v>
      </c>
    </row>
    <row r="289" spans="1:4" x14ac:dyDescent="0.25">
      <c r="A289">
        <v>1956</v>
      </c>
      <c r="B289" s="3">
        <f t="shared" si="4"/>
        <v>596.18880000000001</v>
      </c>
      <c r="C289" s="3">
        <v>-0.400841403570662</v>
      </c>
      <c r="D289" s="3">
        <v>-4.8390955962272715</v>
      </c>
    </row>
    <row r="290" spans="1:4" x14ac:dyDescent="0.25">
      <c r="A290">
        <v>1959</v>
      </c>
      <c r="B290" s="3">
        <f t="shared" si="4"/>
        <v>597.10320000000002</v>
      </c>
      <c r="C290" s="3">
        <v>-0.59585342745859982</v>
      </c>
      <c r="D290" s="3">
        <v>-4.9368203175432335</v>
      </c>
    </row>
    <row r="291" spans="1:4" x14ac:dyDescent="0.25">
      <c r="A291">
        <v>1962</v>
      </c>
      <c r="B291" s="3">
        <f t="shared" si="4"/>
        <v>598.01760000000002</v>
      </c>
      <c r="C291" s="3">
        <v>-0.30112652373254578</v>
      </c>
      <c r="D291" s="3">
        <v>-4.6424273289398696</v>
      </c>
    </row>
    <row r="292" spans="1:4" x14ac:dyDescent="0.25">
      <c r="A292">
        <v>1965</v>
      </c>
      <c r="B292" s="3">
        <f t="shared" si="4"/>
        <v>598.93200000000002</v>
      </c>
      <c r="C292" s="3">
        <v>-0.54535799256126083</v>
      </c>
      <c r="D292" s="3">
        <v>-5.5888029493769036</v>
      </c>
    </row>
    <row r="293" spans="1:4" x14ac:dyDescent="0.25">
      <c r="A293">
        <v>1968</v>
      </c>
      <c r="B293" s="3">
        <f t="shared" si="4"/>
        <v>599.84640000000002</v>
      </c>
      <c r="C293" s="3">
        <v>-0.38920482343485219</v>
      </c>
      <c r="D293" s="3">
        <v>-4.5774381750921309</v>
      </c>
    </row>
    <row r="294" spans="1:4" x14ac:dyDescent="0.25">
      <c r="A294">
        <v>1971</v>
      </c>
      <c r="B294" s="3">
        <f t="shared" si="4"/>
        <v>600.76080000000002</v>
      </c>
      <c r="C294" s="3">
        <v>0.10720650005101051</v>
      </c>
      <c r="D294" s="3">
        <v>-4.4283720394486723</v>
      </c>
    </row>
    <row r="295" spans="1:4" x14ac:dyDescent="0.25">
      <c r="A295">
        <v>1974</v>
      </c>
      <c r="B295" s="3">
        <f t="shared" si="4"/>
        <v>601.67520000000002</v>
      </c>
      <c r="C295" s="3">
        <v>-0.24247504035823564</v>
      </c>
      <c r="D295" s="3">
        <v>-4.760719724177382</v>
      </c>
    </row>
    <row r="296" spans="1:4" x14ac:dyDescent="0.25">
      <c r="A296">
        <v>1977</v>
      </c>
      <c r="B296" s="3">
        <f t="shared" si="4"/>
        <v>602.58960000000002</v>
      </c>
      <c r="C296" s="3">
        <v>-6.713607705425062E-3</v>
      </c>
      <c r="D296" s="3">
        <v>-4.3295149452957205</v>
      </c>
    </row>
    <row r="297" spans="1:4" x14ac:dyDescent="0.25">
      <c r="A297">
        <v>1980</v>
      </c>
      <c r="B297" s="3">
        <f t="shared" si="4"/>
        <v>603.50400000000002</v>
      </c>
      <c r="C297" s="3">
        <v>-0.5819000633929643</v>
      </c>
      <c r="D297" s="3">
        <v>-4.7968310186129859</v>
      </c>
    </row>
    <row r="298" spans="1:4" x14ac:dyDescent="0.25">
      <c r="A298">
        <v>1983</v>
      </c>
      <c r="B298" s="3">
        <f t="shared" si="4"/>
        <v>604.41840000000002</v>
      </c>
      <c r="C298" s="3">
        <v>-0.19422317860925054</v>
      </c>
      <c r="D298" s="3">
        <v>-4.0472931083928705</v>
      </c>
    </row>
    <row r="299" spans="1:4" x14ac:dyDescent="0.25">
      <c r="A299">
        <v>1985</v>
      </c>
      <c r="B299" s="3">
        <f t="shared" si="4"/>
        <v>605.02800000000002</v>
      </c>
      <c r="C299" s="3">
        <v>-0.15808754906838685</v>
      </c>
      <c r="D299" s="3">
        <v>-4.4275523919083026</v>
      </c>
    </row>
    <row r="300" spans="1:4" x14ac:dyDescent="0.25">
      <c r="A300">
        <v>1989</v>
      </c>
      <c r="B300" s="3">
        <f t="shared" si="4"/>
        <v>606.24720000000002</v>
      </c>
      <c r="C300" s="3">
        <v>9.0629604184710111E-2</v>
      </c>
      <c r="D300" s="3">
        <v>-4.5510656796788265</v>
      </c>
    </row>
    <row r="301" spans="1:4" x14ac:dyDescent="0.25">
      <c r="A301">
        <v>1992</v>
      </c>
      <c r="B301" s="3">
        <f t="shared" si="4"/>
        <v>607.16160000000002</v>
      </c>
      <c r="C301" s="3">
        <v>-0.63091827031568659</v>
      </c>
      <c r="D301" s="3">
        <v>-4.2881617512293637</v>
      </c>
    </row>
    <row r="302" spans="1:4" x14ac:dyDescent="0.25">
      <c r="A302">
        <v>1995</v>
      </c>
      <c r="B302" s="3">
        <f t="shared" si="4"/>
        <v>608.07600000000002</v>
      </c>
      <c r="C302" s="3">
        <v>-9.0124606276394292E-2</v>
      </c>
      <c r="D302" s="3">
        <v>-5.119103306376795</v>
      </c>
    </row>
    <row r="303" spans="1:4" x14ac:dyDescent="0.25">
      <c r="A303">
        <v>2004</v>
      </c>
      <c r="B303" s="3">
        <f t="shared" si="4"/>
        <v>610.81920000000002</v>
      </c>
      <c r="C303" s="3">
        <v>-0.63894327634383341</v>
      </c>
      <c r="D303" s="3">
        <v>-4.7954878304510169</v>
      </c>
    </row>
    <row r="304" spans="1:4" x14ac:dyDescent="0.25">
      <c r="A304">
        <v>2007</v>
      </c>
      <c r="B304" s="3">
        <f t="shared" si="4"/>
        <v>611.73360000000002</v>
      </c>
      <c r="C304" s="3">
        <v>-0.16008001689441764</v>
      </c>
      <c r="D304" s="3">
        <v>-4.932695475910581</v>
      </c>
    </row>
    <row r="305" spans="1:4" x14ac:dyDescent="0.25">
      <c r="A305">
        <v>2010</v>
      </c>
      <c r="B305" s="3">
        <f t="shared" si="4"/>
        <v>612.64800000000002</v>
      </c>
      <c r="C305" s="3">
        <v>-0.15431072133887591</v>
      </c>
      <c r="D305" s="3">
        <v>-4.5846585579047971</v>
      </c>
    </row>
    <row r="306" spans="1:4" x14ac:dyDescent="0.25">
      <c r="A306">
        <v>2013</v>
      </c>
      <c r="B306" s="3">
        <f t="shared" si="4"/>
        <v>613.56240000000003</v>
      </c>
      <c r="C306" s="3">
        <v>-0.11747000367420579</v>
      </c>
      <c r="D306" s="3">
        <v>-4.8431159226433129</v>
      </c>
    </row>
    <row r="307" spans="1:4" x14ac:dyDescent="0.25">
      <c r="A307">
        <v>2016</v>
      </c>
      <c r="B307" s="3">
        <f t="shared" si="4"/>
        <v>614.47680000000003</v>
      </c>
      <c r="C307" s="3">
        <v>-0.19250179407024803</v>
      </c>
      <c r="D307" s="3">
        <v>-5.0067014689110536</v>
      </c>
    </row>
    <row r="308" spans="1:4" x14ac:dyDescent="0.25">
      <c r="A308">
        <v>2025</v>
      </c>
      <c r="B308" s="3">
        <f t="shared" si="4"/>
        <v>617.22</v>
      </c>
      <c r="C308" s="3">
        <v>-6.3357846684377161E-2</v>
      </c>
      <c r="D308" s="3">
        <v>-5.0348903961294722</v>
      </c>
    </row>
    <row r="309" spans="1:4" x14ac:dyDescent="0.25">
      <c r="A309">
        <v>2028</v>
      </c>
      <c r="B309" s="3">
        <f t="shared" si="4"/>
        <v>618.13440000000003</v>
      </c>
      <c r="C309" s="3">
        <v>-7.4628490634887523E-2</v>
      </c>
      <c r="D309" s="3">
        <v>-4.515032258103294</v>
      </c>
    </row>
    <row r="310" spans="1:4" x14ac:dyDescent="0.25">
      <c r="A310">
        <v>2031</v>
      </c>
      <c r="B310" s="3">
        <f t="shared" si="4"/>
        <v>619.04880000000003</v>
      </c>
      <c r="C310" s="3">
        <v>8.7931926144487527E-2</v>
      </c>
      <c r="D310" s="3">
        <v>-4.4345806675690715</v>
      </c>
    </row>
    <row r="311" spans="1:4" x14ac:dyDescent="0.25">
      <c r="A311">
        <v>2034</v>
      </c>
      <c r="B311" s="3">
        <f t="shared" si="4"/>
        <v>619.96320000000003</v>
      </c>
      <c r="C311" s="3">
        <v>0.27777834572529159</v>
      </c>
      <c r="D311" s="3">
        <v>-4.6480242153732458</v>
      </c>
    </row>
    <row r="312" spans="1:4" x14ac:dyDescent="0.25">
      <c r="A312">
        <v>2035</v>
      </c>
      <c r="B312" s="3">
        <f t="shared" si="4"/>
        <v>620.26800000000003</v>
      </c>
      <c r="C312" s="3">
        <v>0.33330665701148554</v>
      </c>
      <c r="D312" s="3">
        <v>-4.5626590876786848</v>
      </c>
    </row>
    <row r="313" spans="1:4" x14ac:dyDescent="0.25">
      <c r="A313">
        <v>2037</v>
      </c>
      <c r="B313" s="3">
        <f t="shared" si="4"/>
        <v>620.87760000000003</v>
      </c>
      <c r="C313" s="3">
        <v>0.45491883793121568</v>
      </c>
      <c r="D313" s="3">
        <v>-4.6793931779475813</v>
      </c>
    </row>
    <row r="314" spans="1:4" x14ac:dyDescent="0.25">
      <c r="A314">
        <v>2040</v>
      </c>
      <c r="B314" s="3">
        <f t="shared" si="4"/>
        <v>621.79200000000003</v>
      </c>
      <c r="C314" s="3">
        <v>1.0269013392070647E-2</v>
      </c>
      <c r="D314" s="3">
        <v>-4.7736577387982679</v>
      </c>
    </row>
    <row r="315" spans="1:4" x14ac:dyDescent="0.25">
      <c r="A315">
        <v>2043</v>
      </c>
      <c r="B315" s="3">
        <f t="shared" si="4"/>
        <v>622.70640000000003</v>
      </c>
      <c r="C315" s="3">
        <v>3.7168503187155366E-2</v>
      </c>
      <c r="D315" s="3">
        <v>-4.7050677884866028</v>
      </c>
    </row>
    <row r="316" spans="1:4" x14ac:dyDescent="0.25">
      <c r="A316">
        <v>2046</v>
      </c>
      <c r="B316" s="3">
        <f t="shared" si="4"/>
        <v>623.62080000000003</v>
      </c>
      <c r="C316" s="3">
        <v>-0.16001450179118049</v>
      </c>
      <c r="D316" s="3">
        <v>-4.8788562432185829</v>
      </c>
    </row>
    <row r="317" spans="1:4" x14ac:dyDescent="0.25">
      <c r="A317">
        <v>2049</v>
      </c>
      <c r="B317" s="3">
        <f t="shared" si="4"/>
        <v>624.53520000000003</v>
      </c>
      <c r="C317" s="3">
        <v>0.17560393843761402</v>
      </c>
      <c r="D317" s="3">
        <v>-4.2389245419842432</v>
      </c>
    </row>
    <row r="318" spans="1:4" x14ac:dyDescent="0.25">
      <c r="A318">
        <v>2052</v>
      </c>
      <c r="B318" s="3">
        <f t="shared" si="4"/>
        <v>625.44960000000003</v>
      </c>
      <c r="C318" s="3">
        <v>9.3724991079449538E-2</v>
      </c>
      <c r="D318" s="3">
        <v>-4.7858591095646732</v>
      </c>
    </row>
    <row r="319" spans="1:4" x14ac:dyDescent="0.25">
      <c r="A319">
        <v>2055</v>
      </c>
      <c r="B319" s="3">
        <f t="shared" si="4"/>
        <v>626.36400000000003</v>
      </c>
      <c r="C319" s="3">
        <v>-8.7897523492275198E-4</v>
      </c>
      <c r="D319" s="3">
        <v>-4.5666630955639427</v>
      </c>
    </row>
    <row r="320" spans="1:4" x14ac:dyDescent="0.25">
      <c r="A320">
        <v>2058</v>
      </c>
      <c r="B320" s="3">
        <f t="shared" si="4"/>
        <v>627.27840000000003</v>
      </c>
      <c r="C320" s="3">
        <v>0.40752575029675642</v>
      </c>
      <c r="D320" s="3">
        <v>-4.8553705334320734</v>
      </c>
    </row>
    <row r="321" spans="1:4" x14ac:dyDescent="0.25">
      <c r="A321">
        <v>2061</v>
      </c>
      <c r="B321" s="3">
        <f t="shared" si="4"/>
        <v>628.19280000000003</v>
      </c>
      <c r="C321" s="3">
        <v>0.16876875651806866</v>
      </c>
      <c r="D321" s="3">
        <v>-4.8624479995166547</v>
      </c>
    </row>
    <row r="322" spans="1:4" x14ac:dyDescent="0.25">
      <c r="A322">
        <v>2064</v>
      </c>
      <c r="B322" s="3">
        <f t="shared" si="4"/>
        <v>629.10720000000003</v>
      </c>
      <c r="C322" s="3">
        <v>0.68634057225635203</v>
      </c>
      <c r="D322" s="3">
        <v>-4.3121418904943241</v>
      </c>
    </row>
    <row r="323" spans="1:4" x14ac:dyDescent="0.25">
      <c r="A323">
        <v>2067</v>
      </c>
      <c r="B323" s="3">
        <f t="shared" ref="B323:B386" si="5">A323*0.3048</f>
        <v>630.02160000000003</v>
      </c>
      <c r="C323" s="3">
        <v>0.51808047515260913</v>
      </c>
      <c r="D323" s="3">
        <v>-5.0208271225037526</v>
      </c>
    </row>
    <row r="324" spans="1:4" x14ac:dyDescent="0.25">
      <c r="A324">
        <v>2070</v>
      </c>
      <c r="B324" s="3">
        <f t="shared" si="5"/>
        <v>630.93600000000004</v>
      </c>
      <c r="C324" s="3">
        <v>0.26593766051995837</v>
      </c>
      <c r="D324" s="3">
        <v>-4.8983326101006233</v>
      </c>
    </row>
    <row r="325" spans="1:4" x14ac:dyDescent="0.25">
      <c r="A325">
        <v>2076</v>
      </c>
      <c r="B325" s="3">
        <f t="shared" si="5"/>
        <v>632.76480000000004</v>
      </c>
      <c r="C325" s="3">
        <v>0.2420755457967152</v>
      </c>
      <c r="D325" s="3">
        <v>-5.1270398864620637</v>
      </c>
    </row>
    <row r="326" spans="1:4" x14ac:dyDescent="0.25">
      <c r="A326">
        <v>2079</v>
      </c>
      <c r="B326" s="3">
        <f t="shared" si="5"/>
        <v>633.67920000000004</v>
      </c>
      <c r="C326" s="3">
        <v>0.51102181892174858</v>
      </c>
      <c r="D326" s="3">
        <v>-4.3714068309798479</v>
      </c>
    </row>
    <row r="327" spans="1:4" x14ac:dyDescent="0.25">
      <c r="A327">
        <v>2082</v>
      </c>
      <c r="B327" s="3">
        <f t="shared" si="5"/>
        <v>634.59360000000004</v>
      </c>
      <c r="C327" s="3">
        <v>0.45190897594831636</v>
      </c>
      <c r="D327" s="3">
        <v>-4.5461610603643789</v>
      </c>
    </row>
    <row r="328" spans="1:4" x14ac:dyDescent="0.25">
      <c r="A328">
        <v>2085</v>
      </c>
      <c r="B328" s="3">
        <f t="shared" si="5"/>
        <v>635.50800000000004</v>
      </c>
      <c r="C328" s="3">
        <v>0.38547952227242632</v>
      </c>
      <c r="D328" s="3">
        <v>-4.6435241391714355</v>
      </c>
    </row>
    <row r="329" spans="1:4" x14ac:dyDescent="0.25">
      <c r="A329">
        <v>2088</v>
      </c>
      <c r="B329" s="3">
        <f t="shared" si="5"/>
        <v>636.42240000000004</v>
      </c>
      <c r="C329" s="3">
        <v>0.17689967172808529</v>
      </c>
      <c r="D329" s="3">
        <v>-4.8093484569541323</v>
      </c>
    </row>
    <row r="330" spans="1:4" x14ac:dyDescent="0.25">
      <c r="A330">
        <v>2091</v>
      </c>
      <c r="B330" s="3">
        <f t="shared" si="5"/>
        <v>637.33680000000004</v>
      </c>
      <c r="C330" s="3">
        <v>0.62351026384333652</v>
      </c>
      <c r="D330" s="3">
        <v>-4.7955809125112898</v>
      </c>
    </row>
    <row r="331" spans="1:4" x14ac:dyDescent="0.25">
      <c r="A331">
        <v>2094</v>
      </c>
      <c r="B331" s="3">
        <f t="shared" si="5"/>
        <v>638.25120000000004</v>
      </c>
      <c r="C331" s="3">
        <v>0.44971260022744564</v>
      </c>
      <c r="D331" s="3">
        <v>-5.2316950548568606</v>
      </c>
    </row>
    <row r="332" spans="1:4" x14ac:dyDescent="0.25">
      <c r="A332">
        <v>2097</v>
      </c>
      <c r="B332" s="3">
        <f t="shared" si="5"/>
        <v>639.16560000000004</v>
      </c>
      <c r="C332" s="3">
        <v>0.31322311295974448</v>
      </c>
      <c r="D332" s="3">
        <v>-4.8634666901037473</v>
      </c>
    </row>
    <row r="333" spans="1:4" x14ac:dyDescent="0.25">
      <c r="A333">
        <v>2100</v>
      </c>
      <c r="B333" s="3">
        <f t="shared" si="5"/>
        <v>640.08000000000004</v>
      </c>
      <c r="C333" s="3">
        <v>0.27005493847020362</v>
      </c>
      <c r="D333" s="3">
        <v>-4.6508458566658781</v>
      </c>
    </row>
    <row r="334" spans="1:4" x14ac:dyDescent="0.25">
      <c r="A334">
        <v>2103</v>
      </c>
      <c r="B334" s="3">
        <f t="shared" si="5"/>
        <v>640.99440000000004</v>
      </c>
      <c r="C334" s="3">
        <v>0.45968377687089368</v>
      </c>
      <c r="D334" s="3">
        <v>-4.8680372838131341</v>
      </c>
    </row>
    <row r="335" spans="1:4" x14ac:dyDescent="0.25">
      <c r="A335">
        <v>2106</v>
      </c>
      <c r="B335" s="3">
        <f t="shared" si="5"/>
        <v>641.90880000000004</v>
      </c>
      <c r="C335" s="3">
        <v>0.29619860083469912</v>
      </c>
      <c r="D335" s="3">
        <v>-4.1380824381698353</v>
      </c>
    </row>
    <row r="336" spans="1:4" x14ac:dyDescent="0.25">
      <c r="A336">
        <v>2109</v>
      </c>
      <c r="B336" s="3">
        <f t="shared" si="5"/>
        <v>642.82320000000004</v>
      </c>
      <c r="C336" s="3">
        <v>0.59475222972989905</v>
      </c>
      <c r="D336" s="3">
        <v>-4.3246375234225809</v>
      </c>
    </row>
    <row r="337" spans="1:4" x14ac:dyDescent="0.25">
      <c r="A337">
        <v>2112</v>
      </c>
      <c r="B337" s="3">
        <f t="shared" si="5"/>
        <v>643.73760000000004</v>
      </c>
      <c r="C337" s="3">
        <v>0.51125322037810017</v>
      </c>
      <c r="D337" s="3">
        <v>-4.4631736720798729</v>
      </c>
    </row>
    <row r="338" spans="1:4" x14ac:dyDescent="0.25">
      <c r="A338">
        <v>2115</v>
      </c>
      <c r="B338" s="3">
        <f t="shared" si="5"/>
        <v>644.65200000000004</v>
      </c>
      <c r="C338" s="3">
        <v>0.6172173081483403</v>
      </c>
      <c r="D338" s="3">
        <v>-4.2571144823878848</v>
      </c>
    </row>
    <row r="339" spans="1:4" x14ac:dyDescent="0.25">
      <c r="A339">
        <v>2118</v>
      </c>
      <c r="B339" s="3">
        <f t="shared" si="5"/>
        <v>645.56640000000004</v>
      </c>
      <c r="C339" s="3">
        <v>0.69426020275960987</v>
      </c>
      <c r="D339" s="3">
        <v>-4.9043801627523251</v>
      </c>
    </row>
    <row r="340" spans="1:4" x14ac:dyDescent="0.25">
      <c r="A340">
        <v>2121</v>
      </c>
      <c r="B340" s="3">
        <f t="shared" si="5"/>
        <v>646.48080000000004</v>
      </c>
      <c r="C340" s="3">
        <v>0.62220681240535702</v>
      </c>
      <c r="D340" s="3">
        <v>-4.9183263173833929</v>
      </c>
    </row>
    <row r="341" spans="1:4" x14ac:dyDescent="0.25">
      <c r="A341">
        <v>2124</v>
      </c>
      <c r="B341" s="3">
        <f t="shared" si="5"/>
        <v>647.39520000000005</v>
      </c>
      <c r="C341" s="3">
        <v>0.65328784932910899</v>
      </c>
      <c r="D341" s="3">
        <v>-4.4904814280595504</v>
      </c>
    </row>
    <row r="342" spans="1:4" x14ac:dyDescent="0.25">
      <c r="A342">
        <v>2127</v>
      </c>
      <c r="B342" s="3">
        <f t="shared" si="5"/>
        <v>648.30960000000005</v>
      </c>
      <c r="C342" s="3">
        <v>0.78922657088582326</v>
      </c>
      <c r="D342" s="3">
        <v>-4.798102300312606</v>
      </c>
    </row>
    <row r="343" spans="1:4" x14ac:dyDescent="0.25">
      <c r="A343">
        <v>2130</v>
      </c>
      <c r="B343" s="3">
        <f t="shared" si="5"/>
        <v>649.22400000000005</v>
      </c>
      <c r="C343" s="3">
        <v>0.56021883730543554</v>
      </c>
      <c r="D343" s="3">
        <v>-5.1306266887212812</v>
      </c>
    </row>
    <row r="344" spans="1:4" x14ac:dyDescent="0.25">
      <c r="A344">
        <v>2133</v>
      </c>
      <c r="B344" s="3">
        <f t="shared" si="5"/>
        <v>650.13840000000005</v>
      </c>
      <c r="C344" s="3">
        <v>0.47522888606471803</v>
      </c>
      <c r="D344" s="3">
        <v>-5.2108497465968249</v>
      </c>
    </row>
    <row r="345" spans="1:4" x14ac:dyDescent="0.25">
      <c r="A345">
        <v>2136</v>
      </c>
      <c r="B345" s="3">
        <f t="shared" si="5"/>
        <v>651.05280000000005</v>
      </c>
      <c r="C345" s="3">
        <v>0.44223972140446133</v>
      </c>
      <c r="D345" s="3">
        <v>-5.1263075008735211</v>
      </c>
    </row>
    <row r="346" spans="1:4" x14ac:dyDescent="0.25">
      <c r="A346">
        <v>2139</v>
      </c>
      <c r="B346" s="3">
        <f t="shared" si="5"/>
        <v>651.96720000000005</v>
      </c>
      <c r="C346" s="3">
        <v>0.43174080740726062</v>
      </c>
      <c r="D346" s="3">
        <v>-4.3762508742576411</v>
      </c>
    </row>
    <row r="347" spans="1:4" x14ac:dyDescent="0.25">
      <c r="A347">
        <v>2142</v>
      </c>
      <c r="B347" s="3">
        <f t="shared" si="5"/>
        <v>652.88160000000005</v>
      </c>
      <c r="C347" s="3">
        <v>0.40617956240539366</v>
      </c>
      <c r="D347" s="3">
        <v>-4.9978392096764006</v>
      </c>
    </row>
    <row r="348" spans="1:4" x14ac:dyDescent="0.25">
      <c r="A348">
        <v>2145</v>
      </c>
      <c r="B348" s="3">
        <f t="shared" si="5"/>
        <v>653.79600000000005</v>
      </c>
      <c r="C348" s="3">
        <v>0.29821691698828179</v>
      </c>
      <c r="D348" s="3">
        <v>-4.9964950616363426</v>
      </c>
    </row>
    <row r="349" spans="1:4" x14ac:dyDescent="0.25">
      <c r="A349">
        <v>2148</v>
      </c>
      <c r="B349" s="3">
        <f t="shared" si="5"/>
        <v>654.71040000000005</v>
      </c>
      <c r="C349" s="3">
        <v>0.33543647872632931</v>
      </c>
      <c r="D349" s="3">
        <v>-4.8778393572207284</v>
      </c>
    </row>
    <row r="350" spans="1:4" x14ac:dyDescent="0.25">
      <c r="A350">
        <v>2151</v>
      </c>
      <c r="B350" s="3">
        <f t="shared" si="5"/>
        <v>655.62480000000005</v>
      </c>
      <c r="C350" s="3">
        <v>0.19320498333788017</v>
      </c>
      <c r="D350" s="3">
        <v>-5.1601059089094417</v>
      </c>
    </row>
    <row r="351" spans="1:4" x14ac:dyDescent="0.25">
      <c r="A351">
        <v>2154</v>
      </c>
      <c r="B351" s="3">
        <f t="shared" si="5"/>
        <v>656.53920000000005</v>
      </c>
      <c r="C351" s="3">
        <v>0.31077135297161917</v>
      </c>
      <c r="D351" s="3">
        <v>-4.8430315620026256</v>
      </c>
    </row>
    <row r="352" spans="1:4" x14ac:dyDescent="0.25">
      <c r="A352">
        <v>2157</v>
      </c>
      <c r="B352" s="3">
        <f t="shared" si="5"/>
        <v>657.45360000000005</v>
      </c>
      <c r="C352" s="3">
        <v>0.43524178133766167</v>
      </c>
      <c r="D352" s="3">
        <v>-4.75530328850133</v>
      </c>
    </row>
    <row r="353" spans="1:4" x14ac:dyDescent="0.25">
      <c r="A353">
        <v>2160</v>
      </c>
      <c r="B353" s="3">
        <f t="shared" si="5"/>
        <v>658.36800000000005</v>
      </c>
      <c r="C353" s="3">
        <v>-1.4078770736652571</v>
      </c>
      <c r="D353" s="3">
        <v>-4.9126736061973961</v>
      </c>
    </row>
    <row r="354" spans="1:4" x14ac:dyDescent="0.25">
      <c r="A354">
        <v>2163</v>
      </c>
      <c r="B354" s="3">
        <f t="shared" si="5"/>
        <v>659.28240000000005</v>
      </c>
      <c r="C354" s="3">
        <v>0.49327557229861352</v>
      </c>
      <c r="D354" s="3">
        <v>-4.7724263670556164</v>
      </c>
    </row>
    <row r="355" spans="1:4" x14ac:dyDescent="0.25">
      <c r="A355">
        <v>2166</v>
      </c>
      <c r="B355" s="3">
        <f t="shared" si="5"/>
        <v>660.19680000000005</v>
      </c>
      <c r="C355" s="3">
        <v>-2.8339310067944066</v>
      </c>
      <c r="D355" s="3">
        <v>-4.0858275173588687</v>
      </c>
    </row>
    <row r="356" spans="1:4" x14ac:dyDescent="0.25">
      <c r="A356">
        <v>2169</v>
      </c>
      <c r="B356" s="3">
        <f t="shared" si="5"/>
        <v>661.11120000000005</v>
      </c>
      <c r="C356" s="3">
        <v>-0.10428902417596708</v>
      </c>
      <c r="D356" s="3">
        <v>-5.1352755184451873</v>
      </c>
    </row>
    <row r="357" spans="1:4" x14ac:dyDescent="0.25">
      <c r="A357">
        <v>2172</v>
      </c>
      <c r="B357" s="3">
        <f t="shared" si="5"/>
        <v>662.02560000000005</v>
      </c>
      <c r="C357" s="3">
        <v>-0.41375871095079031</v>
      </c>
      <c r="D357" s="3">
        <v>-5.3857822606378285</v>
      </c>
    </row>
    <row r="358" spans="1:4" x14ac:dyDescent="0.25">
      <c r="A358">
        <v>2175</v>
      </c>
      <c r="B358" s="3">
        <f t="shared" si="5"/>
        <v>662.94</v>
      </c>
      <c r="C358" s="3">
        <v>0.46125208228437131</v>
      </c>
      <c r="D358" s="3">
        <v>-4.9522809805750789</v>
      </c>
    </row>
    <row r="359" spans="1:4" x14ac:dyDescent="0.25">
      <c r="A359">
        <v>2178</v>
      </c>
      <c r="B359" s="3">
        <f t="shared" si="5"/>
        <v>663.85440000000006</v>
      </c>
      <c r="C359" s="3">
        <v>0.23122860128078404</v>
      </c>
      <c r="D359" s="3">
        <v>-4.360126827175745</v>
      </c>
    </row>
    <row r="360" spans="1:4" x14ac:dyDescent="0.25">
      <c r="A360">
        <v>2181</v>
      </c>
      <c r="B360" s="3">
        <f t="shared" si="5"/>
        <v>664.76880000000006</v>
      </c>
      <c r="C360" s="3">
        <v>0.6042737234348925</v>
      </c>
      <c r="D360" s="3">
        <v>-5.0101862732851146</v>
      </c>
    </row>
    <row r="361" spans="1:4" x14ac:dyDescent="0.25">
      <c r="A361">
        <v>2184</v>
      </c>
      <c r="B361" s="3">
        <f t="shared" si="5"/>
        <v>665.68320000000006</v>
      </c>
      <c r="C361" s="3">
        <v>0.69607954752221124</v>
      </c>
      <c r="D361" s="3">
        <v>-4.1786728273645712</v>
      </c>
    </row>
    <row r="362" spans="1:4" x14ac:dyDescent="0.25">
      <c r="A362">
        <v>2187</v>
      </c>
      <c r="B362" s="3">
        <f t="shared" si="5"/>
        <v>666.59760000000006</v>
      </c>
      <c r="C362" s="3">
        <v>0.81557779723741897</v>
      </c>
      <c r="D362" s="3">
        <v>-4.7162672732978592</v>
      </c>
    </row>
    <row r="363" spans="1:4" x14ac:dyDescent="0.25">
      <c r="A363">
        <v>2190</v>
      </c>
      <c r="B363" s="3">
        <f t="shared" si="5"/>
        <v>667.51200000000006</v>
      </c>
      <c r="C363" s="3">
        <v>0.59853266462951704</v>
      </c>
      <c r="D363" s="3">
        <v>-4.8293281241942747</v>
      </c>
    </row>
    <row r="364" spans="1:4" x14ac:dyDescent="0.25">
      <c r="A364">
        <v>2193</v>
      </c>
      <c r="B364" s="3">
        <f t="shared" si="5"/>
        <v>668.42640000000006</v>
      </c>
      <c r="C364" s="3">
        <v>0.60408104593426204</v>
      </c>
      <c r="D364" s="3">
        <v>-4.8780256451952821</v>
      </c>
    </row>
    <row r="365" spans="1:4" x14ac:dyDescent="0.25">
      <c r="A365">
        <v>2196</v>
      </c>
      <c r="B365" s="3">
        <f t="shared" si="5"/>
        <v>669.34080000000006</v>
      </c>
      <c r="C365" s="3">
        <v>0.53693488800769718</v>
      </c>
      <c r="D365" s="3">
        <v>-4.8222820709105658</v>
      </c>
    </row>
    <row r="366" spans="1:4" x14ac:dyDescent="0.25">
      <c r="A366">
        <v>2199</v>
      </c>
      <c r="B366" s="3">
        <f t="shared" si="5"/>
        <v>670.25520000000006</v>
      </c>
      <c r="C366" s="3">
        <v>0.64901006615249024</v>
      </c>
      <c r="D366" s="3">
        <v>-4.796639882820517</v>
      </c>
    </row>
    <row r="367" spans="1:4" x14ac:dyDescent="0.25">
      <c r="A367">
        <v>2202</v>
      </c>
      <c r="B367" s="3">
        <f t="shared" si="5"/>
        <v>671.16960000000006</v>
      </c>
      <c r="C367" s="3">
        <v>0.50610211948040851</v>
      </c>
      <c r="D367" s="3">
        <v>-4.9553853860918977</v>
      </c>
    </row>
    <row r="368" spans="1:4" x14ac:dyDescent="0.25">
      <c r="A368">
        <v>2205</v>
      </c>
      <c r="B368" s="3">
        <f t="shared" si="5"/>
        <v>672.08400000000006</v>
      </c>
      <c r="C368" s="3">
        <v>0.59974684058021221</v>
      </c>
      <c r="D368" s="3">
        <v>-4.9912675426932847</v>
      </c>
    </row>
    <row r="369" spans="1:4" x14ac:dyDescent="0.25">
      <c r="A369">
        <v>2208</v>
      </c>
      <c r="B369" s="3">
        <f t="shared" si="5"/>
        <v>672.99840000000006</v>
      </c>
      <c r="C369" s="3">
        <v>0.53638894645066149</v>
      </c>
      <c r="D369" s="3">
        <v>-5.0180139437144922</v>
      </c>
    </row>
    <row r="370" spans="1:4" x14ac:dyDescent="0.25">
      <c r="A370">
        <v>2211</v>
      </c>
      <c r="B370" s="3">
        <f t="shared" si="5"/>
        <v>673.91280000000006</v>
      </c>
      <c r="C370" s="3">
        <v>0.65572715356667644</v>
      </c>
      <c r="D370" s="3">
        <v>-5.0462575938133964</v>
      </c>
    </row>
    <row r="371" spans="1:4" x14ac:dyDescent="0.25">
      <c r="A371">
        <v>2214</v>
      </c>
      <c r="B371" s="3">
        <f t="shared" si="5"/>
        <v>674.82720000000006</v>
      </c>
      <c r="C371" s="3">
        <v>0.67454279078509782</v>
      </c>
      <c r="D371" s="3">
        <v>-5.1149120677882216</v>
      </c>
    </row>
    <row r="372" spans="1:4" x14ac:dyDescent="0.25">
      <c r="A372">
        <v>2217</v>
      </c>
      <c r="B372" s="3">
        <f t="shared" si="5"/>
        <v>675.74160000000006</v>
      </c>
      <c r="C372" s="3">
        <v>0.59867465464003011</v>
      </c>
      <c r="D372" s="3">
        <v>-4.9591437520266046</v>
      </c>
    </row>
    <row r="373" spans="1:4" x14ac:dyDescent="0.25">
      <c r="A373">
        <v>2220</v>
      </c>
      <c r="B373" s="3">
        <f t="shared" si="5"/>
        <v>676.65600000000006</v>
      </c>
      <c r="C373" s="3">
        <v>0.55855864042310166</v>
      </c>
      <c r="D373" s="3">
        <v>-5.7069073198899991</v>
      </c>
    </row>
    <row r="374" spans="1:4" x14ac:dyDescent="0.25">
      <c r="A374">
        <v>2223</v>
      </c>
      <c r="B374" s="3">
        <f t="shared" si="5"/>
        <v>677.57040000000006</v>
      </c>
      <c r="C374" s="3">
        <v>0.64210664104547899</v>
      </c>
      <c r="D374" s="3">
        <v>-4.8819542716729245</v>
      </c>
    </row>
    <row r="375" spans="1:4" x14ac:dyDescent="0.25">
      <c r="A375">
        <v>2224</v>
      </c>
      <c r="B375" s="3">
        <f t="shared" si="5"/>
        <v>677.87520000000006</v>
      </c>
      <c r="C375" s="3">
        <v>0.85221378033792927</v>
      </c>
      <c r="D375" s="3">
        <v>-5.075052314923215</v>
      </c>
    </row>
    <row r="376" spans="1:4" x14ac:dyDescent="0.25">
      <c r="A376">
        <v>2226</v>
      </c>
      <c r="B376" s="3">
        <f t="shared" si="5"/>
        <v>678.48480000000006</v>
      </c>
      <c r="C376" s="3">
        <v>0.96545186171989794</v>
      </c>
      <c r="D376" s="3">
        <v>-5.0115072091224713</v>
      </c>
    </row>
    <row r="377" spans="1:4" x14ac:dyDescent="0.25">
      <c r="A377">
        <v>2229</v>
      </c>
      <c r="B377" s="3">
        <f t="shared" si="5"/>
        <v>679.39920000000006</v>
      </c>
      <c r="C377" s="3">
        <v>1.0094457086274344</v>
      </c>
      <c r="D377" s="3">
        <v>-4.931747330574721</v>
      </c>
    </row>
    <row r="378" spans="1:4" x14ac:dyDescent="0.25">
      <c r="A378">
        <v>2235</v>
      </c>
      <c r="B378" s="3">
        <f t="shared" si="5"/>
        <v>681.22800000000007</v>
      </c>
      <c r="C378" s="3">
        <v>0.94516207551564113</v>
      </c>
      <c r="D378" s="3">
        <v>-4.9439670076744306</v>
      </c>
    </row>
    <row r="379" spans="1:4" x14ac:dyDescent="0.25">
      <c r="A379">
        <v>2241</v>
      </c>
      <c r="B379" s="3">
        <f t="shared" si="5"/>
        <v>683.05680000000007</v>
      </c>
      <c r="C379" s="3">
        <v>0.90323832900490064</v>
      </c>
      <c r="D379" s="3">
        <v>-5.3116875231487706</v>
      </c>
    </row>
    <row r="380" spans="1:4" x14ac:dyDescent="0.25">
      <c r="A380">
        <v>2247</v>
      </c>
      <c r="B380" s="3">
        <f t="shared" si="5"/>
        <v>684.88560000000007</v>
      </c>
      <c r="C380" s="3">
        <v>0.89839495941505954</v>
      </c>
      <c r="D380" s="3">
        <v>-4.7667881042964755</v>
      </c>
    </row>
    <row r="381" spans="1:4" x14ac:dyDescent="0.25">
      <c r="A381">
        <v>2250</v>
      </c>
      <c r="B381" s="3">
        <f t="shared" si="5"/>
        <v>685.80000000000007</v>
      </c>
      <c r="C381" s="3">
        <v>0.77829524682773377</v>
      </c>
      <c r="D381" s="3">
        <v>-4.8668975934294707</v>
      </c>
    </row>
    <row r="382" spans="1:4" x14ac:dyDescent="0.25">
      <c r="A382">
        <v>2253</v>
      </c>
      <c r="B382" s="3">
        <f t="shared" si="5"/>
        <v>686.71440000000007</v>
      </c>
      <c r="C382" s="3">
        <v>0.90045017342091427</v>
      </c>
      <c r="D382" s="3">
        <v>-4.9507790053308121</v>
      </c>
    </row>
    <row r="383" spans="1:4" x14ac:dyDescent="0.25">
      <c r="A383">
        <v>2256</v>
      </c>
      <c r="B383" s="3">
        <f t="shared" si="5"/>
        <v>687.62880000000007</v>
      </c>
      <c r="C383" s="3">
        <v>0.6695061839293972</v>
      </c>
      <c r="D383" s="3">
        <v>-4.8851338062791134</v>
      </c>
    </row>
    <row r="384" spans="1:4" x14ac:dyDescent="0.25">
      <c r="A384">
        <v>2259</v>
      </c>
      <c r="B384" s="3">
        <f t="shared" si="5"/>
        <v>688.54320000000007</v>
      </c>
      <c r="C384" s="3">
        <v>0.77859374080446608</v>
      </c>
      <c r="D384" s="3">
        <v>-5.0465494457598714</v>
      </c>
    </row>
    <row r="385" spans="1:4" x14ac:dyDescent="0.25">
      <c r="A385">
        <v>2262</v>
      </c>
      <c r="B385" s="3">
        <f t="shared" si="5"/>
        <v>689.45760000000007</v>
      </c>
      <c r="C385" s="3">
        <v>0.53734639440734266</v>
      </c>
      <c r="D385" s="3">
        <v>-4.9624641274562284</v>
      </c>
    </row>
    <row r="386" spans="1:4" x14ac:dyDescent="0.25">
      <c r="A386">
        <v>2265</v>
      </c>
      <c r="B386" s="3">
        <f t="shared" si="5"/>
        <v>690.37200000000007</v>
      </c>
      <c r="C386" s="3">
        <v>5.0471941080000082E-2</v>
      </c>
      <c r="D386" s="3">
        <v>-5.0927009840328816</v>
      </c>
    </row>
    <row r="387" spans="1:4" x14ac:dyDescent="0.25">
      <c r="A387">
        <v>2265</v>
      </c>
      <c r="B387" s="3">
        <f t="shared" ref="B387:B450" si="6">A387*0.3048</f>
        <v>690.37200000000007</v>
      </c>
      <c r="C387" s="3">
        <v>7.8949392851014544E-2</v>
      </c>
      <c r="D387" s="3">
        <v>-5.1440747378897758</v>
      </c>
    </row>
    <row r="388" spans="1:4" x14ac:dyDescent="0.25">
      <c r="A388">
        <v>2268</v>
      </c>
      <c r="B388" s="3">
        <f t="shared" si="6"/>
        <v>691.28640000000007</v>
      </c>
      <c r="C388" s="3">
        <v>0.85998651788788427</v>
      </c>
      <c r="D388" s="3">
        <v>-4.5899003015441631</v>
      </c>
    </row>
    <row r="389" spans="1:4" x14ac:dyDescent="0.25">
      <c r="A389">
        <v>2271</v>
      </c>
      <c r="B389" s="3">
        <f t="shared" si="6"/>
        <v>692.20080000000007</v>
      </c>
      <c r="C389" s="3">
        <v>0.6933448381232532</v>
      </c>
      <c r="D389" s="3">
        <v>-5.0793160880966575</v>
      </c>
    </row>
    <row r="390" spans="1:4" x14ac:dyDescent="0.25">
      <c r="A390">
        <v>2274</v>
      </c>
      <c r="B390" s="3">
        <f t="shared" si="6"/>
        <v>693.11520000000007</v>
      </c>
      <c r="C390" s="3">
        <v>0.29828714462270778</v>
      </c>
      <c r="D390" s="3">
        <v>-5.1412504763607769</v>
      </c>
    </row>
    <row r="391" spans="1:4" x14ac:dyDescent="0.25">
      <c r="A391">
        <v>2277</v>
      </c>
      <c r="B391" s="3">
        <f t="shared" si="6"/>
        <v>694.02960000000007</v>
      </c>
      <c r="C391" s="3">
        <v>0.89846963542790004</v>
      </c>
      <c r="D391" s="3">
        <v>-5.1819404532507489</v>
      </c>
    </row>
    <row r="392" spans="1:4" x14ac:dyDescent="0.25">
      <c r="A392">
        <v>2280</v>
      </c>
      <c r="B392" s="3">
        <f t="shared" si="6"/>
        <v>694.94400000000007</v>
      </c>
      <c r="C392" s="3">
        <v>0.96405658982803244</v>
      </c>
      <c r="D392" s="3">
        <v>-5.3551136429898705</v>
      </c>
    </row>
    <row r="393" spans="1:4" x14ac:dyDescent="0.25">
      <c r="A393">
        <v>2283</v>
      </c>
      <c r="B393" s="3">
        <f t="shared" si="6"/>
        <v>695.85840000000007</v>
      </c>
      <c r="C393" s="3">
        <v>0.88339593542594042</v>
      </c>
      <c r="D393" s="3">
        <v>-4.9556306220054696</v>
      </c>
    </row>
    <row r="394" spans="1:4" x14ac:dyDescent="0.25">
      <c r="A394">
        <v>2286</v>
      </c>
      <c r="B394" s="3">
        <f t="shared" si="6"/>
        <v>696.77280000000007</v>
      </c>
      <c r="C394" s="3">
        <v>0.85027832347303978</v>
      </c>
      <c r="D394" s="3">
        <v>-5.1903359384447283</v>
      </c>
    </row>
    <row r="395" spans="1:4" x14ac:dyDescent="0.25">
      <c r="A395">
        <v>2289</v>
      </c>
      <c r="B395" s="3">
        <f t="shared" si="6"/>
        <v>697.68720000000008</v>
      </c>
      <c r="C395" s="3">
        <v>1.0858514036772879</v>
      </c>
      <c r="D395" s="3">
        <v>-4.988243690348984</v>
      </c>
    </row>
    <row r="396" spans="1:4" x14ac:dyDescent="0.25">
      <c r="A396">
        <v>2292</v>
      </c>
      <c r="B396" s="3">
        <f t="shared" si="6"/>
        <v>698.60160000000008</v>
      </c>
      <c r="C396" s="3">
        <v>1.1423014819321313</v>
      </c>
      <c r="D396" s="3">
        <v>-5.0585317672013437</v>
      </c>
    </row>
    <row r="397" spans="1:4" x14ac:dyDescent="0.25">
      <c r="A397">
        <v>2295</v>
      </c>
      <c r="B397" s="3">
        <f t="shared" si="6"/>
        <v>699.51600000000008</v>
      </c>
      <c r="C397" s="3">
        <v>1.0372476869656095</v>
      </c>
      <c r="D397" s="3">
        <v>-4.8406009513546646</v>
      </c>
    </row>
    <row r="398" spans="1:4" x14ac:dyDescent="0.25">
      <c r="A398">
        <v>2298</v>
      </c>
      <c r="B398" s="3">
        <f t="shared" si="6"/>
        <v>700.43040000000008</v>
      </c>
      <c r="C398" s="3">
        <v>1.0089100254924119</v>
      </c>
      <c r="D398" s="3">
        <v>-5.0932905726817168</v>
      </c>
    </row>
    <row r="399" spans="1:4" x14ac:dyDescent="0.25">
      <c r="A399">
        <v>2301</v>
      </c>
      <c r="B399" s="3">
        <f t="shared" si="6"/>
        <v>701.34480000000008</v>
      </c>
      <c r="C399" s="3">
        <v>1.0476103311644258</v>
      </c>
      <c r="D399" s="3">
        <v>-4.9719101088185189</v>
      </c>
    </row>
    <row r="400" spans="1:4" x14ac:dyDescent="0.25">
      <c r="A400">
        <v>2304</v>
      </c>
      <c r="B400" s="3">
        <f t="shared" si="6"/>
        <v>702.25920000000008</v>
      </c>
      <c r="C400" s="3">
        <v>1.0418752822299964</v>
      </c>
      <c r="D400" s="3">
        <v>-5.1165304618018634</v>
      </c>
    </row>
    <row r="401" spans="1:4" x14ac:dyDescent="0.25">
      <c r="A401">
        <v>2307</v>
      </c>
      <c r="B401" s="3">
        <f t="shared" si="6"/>
        <v>703.17360000000008</v>
      </c>
      <c r="C401" s="3">
        <v>0.50458104891131528</v>
      </c>
      <c r="D401" s="3">
        <v>-4.869962254137346</v>
      </c>
    </row>
    <row r="402" spans="1:4" x14ac:dyDescent="0.25">
      <c r="A402">
        <v>2310</v>
      </c>
      <c r="B402" s="3">
        <f t="shared" si="6"/>
        <v>704.08800000000008</v>
      </c>
      <c r="C402" s="3">
        <v>1.2959682098401133</v>
      </c>
      <c r="D402" s="3">
        <v>-4.5488454280110595</v>
      </c>
    </row>
    <row r="403" spans="1:4" x14ac:dyDescent="0.25">
      <c r="A403">
        <v>2313</v>
      </c>
      <c r="B403" s="3">
        <f t="shared" si="6"/>
        <v>705.00240000000008</v>
      </c>
      <c r="C403" s="3">
        <v>1.0173697746370305</v>
      </c>
      <c r="D403" s="3">
        <v>-5.2516174755213161</v>
      </c>
    </row>
    <row r="404" spans="1:4" x14ac:dyDescent="0.25">
      <c r="A404">
        <v>2316</v>
      </c>
      <c r="B404" s="3">
        <f t="shared" si="6"/>
        <v>705.91680000000008</v>
      </c>
      <c r="C404" s="3">
        <v>1.0683886437945014</v>
      </c>
      <c r="D404" s="3">
        <v>-4.8843767883921947</v>
      </c>
    </row>
    <row r="405" spans="1:4" x14ac:dyDescent="0.25">
      <c r="A405">
        <v>2319</v>
      </c>
      <c r="B405" s="3">
        <f t="shared" si="6"/>
        <v>706.83120000000008</v>
      </c>
      <c r="C405" s="3">
        <v>1.124271824205523</v>
      </c>
      <c r="D405" s="3">
        <v>-5.0733031582579731</v>
      </c>
    </row>
    <row r="406" spans="1:4" x14ac:dyDescent="0.25">
      <c r="A406">
        <v>2322</v>
      </c>
      <c r="B406" s="3">
        <f t="shared" si="6"/>
        <v>707.74560000000008</v>
      </c>
      <c r="C406" s="3">
        <v>1.0603056048690451</v>
      </c>
      <c r="D406" s="3">
        <v>-5.1316745007074926</v>
      </c>
    </row>
    <row r="407" spans="1:4" x14ac:dyDescent="0.25">
      <c r="A407">
        <v>2325</v>
      </c>
      <c r="B407" s="3">
        <f t="shared" si="6"/>
        <v>708.66000000000008</v>
      </c>
      <c r="C407" s="3">
        <v>1.0644062311105835</v>
      </c>
      <c r="D407" s="3">
        <v>-4.9204748849561071</v>
      </c>
    </row>
    <row r="408" spans="1:4" x14ac:dyDescent="0.25">
      <c r="A408">
        <v>2328</v>
      </c>
      <c r="B408" s="3">
        <f t="shared" si="6"/>
        <v>709.57440000000008</v>
      </c>
      <c r="C408" s="3">
        <v>0.8806987250909506</v>
      </c>
      <c r="D408" s="3">
        <v>-5.0668030068033953</v>
      </c>
    </row>
    <row r="409" spans="1:4" x14ac:dyDescent="0.25">
      <c r="A409">
        <v>2331</v>
      </c>
      <c r="B409" s="3">
        <f t="shared" si="6"/>
        <v>710.48880000000008</v>
      </c>
      <c r="C409" s="3">
        <v>0.52658500449758083</v>
      </c>
      <c r="D409" s="3">
        <v>-4.5151725465924759</v>
      </c>
    </row>
    <row r="410" spans="1:4" x14ac:dyDescent="0.25">
      <c r="A410">
        <v>2334</v>
      </c>
      <c r="B410" s="3">
        <f t="shared" si="6"/>
        <v>711.40320000000008</v>
      </c>
      <c r="C410" s="3">
        <v>0.56743750445987806</v>
      </c>
      <c r="D410" s="3">
        <v>-3.9123085099655488</v>
      </c>
    </row>
    <row r="411" spans="1:4" x14ac:dyDescent="0.25">
      <c r="A411">
        <v>2337</v>
      </c>
      <c r="B411" s="3">
        <f t="shared" si="6"/>
        <v>712.31760000000008</v>
      </c>
      <c r="C411" s="3">
        <v>-0.42185371914734437</v>
      </c>
      <c r="D411" s="3">
        <v>-3.4261735934961761</v>
      </c>
    </row>
    <row r="412" spans="1:4" x14ac:dyDescent="0.25">
      <c r="A412">
        <v>2340</v>
      </c>
      <c r="B412" s="3">
        <f t="shared" si="6"/>
        <v>713.23200000000008</v>
      </c>
      <c r="C412" s="3">
        <v>0.64787969081218666</v>
      </c>
      <c r="D412" s="3">
        <v>-2.9012242604194309</v>
      </c>
    </row>
    <row r="413" spans="1:4" x14ac:dyDescent="0.25">
      <c r="A413">
        <v>2342</v>
      </c>
      <c r="B413" s="3">
        <f t="shared" si="6"/>
        <v>713.84160000000008</v>
      </c>
      <c r="C413" s="3">
        <v>1.0855432169547248</v>
      </c>
      <c r="D413" s="3">
        <v>-3.8864678857614541</v>
      </c>
    </row>
    <row r="414" spans="1:4" x14ac:dyDescent="0.25">
      <c r="A414">
        <v>2346</v>
      </c>
      <c r="B414" s="3">
        <f t="shared" si="6"/>
        <v>715.06080000000009</v>
      </c>
      <c r="C414" s="3">
        <v>0.86726285976364004</v>
      </c>
      <c r="D414" s="3">
        <v>-4.1573906887809793</v>
      </c>
    </row>
    <row r="415" spans="1:4" x14ac:dyDescent="0.25">
      <c r="A415">
        <v>2349</v>
      </c>
      <c r="B415" s="3">
        <f t="shared" si="6"/>
        <v>715.97520000000009</v>
      </c>
      <c r="C415" s="3">
        <v>1.1972119187910653</v>
      </c>
      <c r="D415" s="3">
        <v>-4.0559128001356735</v>
      </c>
    </row>
    <row r="416" spans="1:4" x14ac:dyDescent="0.25">
      <c r="A416">
        <v>2352</v>
      </c>
      <c r="B416" s="3">
        <f t="shared" si="6"/>
        <v>716.88960000000009</v>
      </c>
      <c r="C416" s="3">
        <v>-0.26198035716254409</v>
      </c>
      <c r="D416" s="3">
        <v>-4.5353844813427173</v>
      </c>
    </row>
    <row r="417" spans="1:4" x14ac:dyDescent="0.25">
      <c r="A417">
        <v>2355</v>
      </c>
      <c r="B417" s="3">
        <f t="shared" si="6"/>
        <v>717.80400000000009</v>
      </c>
      <c r="C417" s="3">
        <v>0.62314749621632171</v>
      </c>
      <c r="D417" s="3">
        <v>-3.3810518746836054</v>
      </c>
    </row>
    <row r="418" spans="1:4" x14ac:dyDescent="0.25">
      <c r="A418">
        <v>2358</v>
      </c>
      <c r="B418" s="3">
        <f t="shared" si="6"/>
        <v>718.71840000000009</v>
      </c>
      <c r="C418" s="3">
        <v>0.88471544760545351</v>
      </c>
      <c r="D418" s="3">
        <v>-3.4917107741146767</v>
      </c>
    </row>
    <row r="419" spans="1:4" x14ac:dyDescent="0.25">
      <c r="A419">
        <v>2361</v>
      </c>
      <c r="B419" s="3">
        <f t="shared" si="6"/>
        <v>719.63280000000009</v>
      </c>
      <c r="C419" s="3">
        <v>1.3513750133052111</v>
      </c>
      <c r="D419" s="3">
        <v>-3.278840906921662</v>
      </c>
    </row>
    <row r="420" spans="1:4" x14ac:dyDescent="0.25">
      <c r="A420">
        <v>2364</v>
      </c>
      <c r="B420" s="3">
        <f t="shared" si="6"/>
        <v>720.54720000000009</v>
      </c>
      <c r="C420" s="3">
        <v>0.78695193644449724</v>
      </c>
      <c r="D420" s="3">
        <v>-3.9725900209040392</v>
      </c>
    </row>
    <row r="421" spans="1:4" x14ac:dyDescent="0.25">
      <c r="A421">
        <v>2367</v>
      </c>
      <c r="B421" s="3">
        <f t="shared" si="6"/>
        <v>721.46160000000009</v>
      </c>
      <c r="C421" s="3">
        <v>1.1199565862352676</v>
      </c>
      <c r="D421" s="3">
        <v>-3.704970718004247</v>
      </c>
    </row>
    <row r="422" spans="1:4" x14ac:dyDescent="0.25">
      <c r="A422">
        <v>2370</v>
      </c>
      <c r="B422" s="3">
        <f t="shared" si="6"/>
        <v>722.37600000000009</v>
      </c>
      <c r="C422" s="3">
        <v>-2.624783807855279</v>
      </c>
      <c r="D422" s="3">
        <v>-4.0205374656119419</v>
      </c>
    </row>
    <row r="423" spans="1:4" x14ac:dyDescent="0.25">
      <c r="A423">
        <v>2373</v>
      </c>
      <c r="B423" s="3">
        <f t="shared" si="6"/>
        <v>723.29040000000009</v>
      </c>
      <c r="C423" s="3">
        <v>0.30642171292375098</v>
      </c>
      <c r="D423" s="3">
        <v>-4.1547774713738637</v>
      </c>
    </row>
    <row r="424" spans="1:4" x14ac:dyDescent="0.25">
      <c r="A424">
        <v>2376</v>
      </c>
      <c r="B424" s="3">
        <f t="shared" si="6"/>
        <v>724.20480000000009</v>
      </c>
      <c r="C424" s="3">
        <v>0.42013350429504426</v>
      </c>
      <c r="D424" s="3">
        <v>-4.0921462973366038</v>
      </c>
    </row>
    <row r="425" spans="1:4" x14ac:dyDescent="0.25">
      <c r="A425">
        <v>2379</v>
      </c>
      <c r="B425" s="3">
        <f t="shared" si="6"/>
        <v>725.11920000000009</v>
      </c>
      <c r="C425" s="3">
        <v>1.0293934703521785</v>
      </c>
      <c r="D425" s="3">
        <v>-3.8085512209295631</v>
      </c>
    </row>
    <row r="426" spans="1:4" x14ac:dyDescent="0.25">
      <c r="A426">
        <v>2382</v>
      </c>
      <c r="B426" s="3">
        <f t="shared" si="6"/>
        <v>726.03360000000009</v>
      </c>
      <c r="C426" s="3">
        <v>1.3955546347318828</v>
      </c>
      <c r="D426" s="3">
        <v>-4.0213959528048715</v>
      </c>
    </row>
    <row r="427" spans="1:4" x14ac:dyDescent="0.25">
      <c r="A427">
        <v>2385</v>
      </c>
      <c r="B427" s="3">
        <f t="shared" si="6"/>
        <v>726.94800000000009</v>
      </c>
      <c r="C427" s="3">
        <v>1.3574376893075168</v>
      </c>
      <c r="D427" s="3">
        <v>-4.1506484129415728</v>
      </c>
    </row>
    <row r="428" spans="1:4" x14ac:dyDescent="0.25">
      <c r="A428">
        <v>2388</v>
      </c>
      <c r="B428" s="3">
        <f t="shared" si="6"/>
        <v>727.86240000000009</v>
      </c>
      <c r="C428" s="3">
        <v>1.13158149416111</v>
      </c>
      <c r="D428" s="3">
        <v>-3.6762194403548039</v>
      </c>
    </row>
    <row r="429" spans="1:4" x14ac:dyDescent="0.25">
      <c r="A429">
        <v>2391</v>
      </c>
      <c r="B429" s="3">
        <f t="shared" si="6"/>
        <v>728.77679999999998</v>
      </c>
      <c r="C429" s="3">
        <v>1.2600721109491628</v>
      </c>
      <c r="D429" s="3">
        <v>-3.8271673309177765</v>
      </c>
    </row>
    <row r="430" spans="1:4" x14ac:dyDescent="0.25">
      <c r="A430">
        <v>2394</v>
      </c>
      <c r="B430" s="3">
        <f t="shared" si="6"/>
        <v>729.69119999999998</v>
      </c>
      <c r="C430" s="3">
        <v>1.0405400769679884</v>
      </c>
      <c r="D430" s="3">
        <v>-3.566761482542919</v>
      </c>
    </row>
    <row r="431" spans="1:4" x14ac:dyDescent="0.25">
      <c r="A431">
        <v>2397</v>
      </c>
      <c r="B431" s="3">
        <f t="shared" si="6"/>
        <v>730.60559999999998</v>
      </c>
      <c r="C431" s="3">
        <v>1.2367807853122783</v>
      </c>
      <c r="D431" s="3">
        <v>-4.286484821408707</v>
      </c>
    </row>
    <row r="432" spans="1:4" x14ac:dyDescent="0.25">
      <c r="A432">
        <v>2400</v>
      </c>
      <c r="B432" s="3">
        <f t="shared" si="6"/>
        <v>731.52</v>
      </c>
      <c r="C432" s="3">
        <v>1.2653730161982903</v>
      </c>
      <c r="D432" s="3">
        <v>-4.1145101620772371</v>
      </c>
    </row>
    <row r="433" spans="1:4" x14ac:dyDescent="0.25">
      <c r="A433">
        <v>2403</v>
      </c>
      <c r="B433" s="3">
        <f t="shared" si="6"/>
        <v>732.43439999999998</v>
      </c>
      <c r="C433" s="3">
        <v>0.46893563969937002</v>
      </c>
      <c r="D433" s="3">
        <v>-3.474551799407962</v>
      </c>
    </row>
    <row r="434" spans="1:4" x14ac:dyDescent="0.25">
      <c r="A434">
        <v>2406</v>
      </c>
      <c r="B434" s="3">
        <f t="shared" si="6"/>
        <v>733.34879999999998</v>
      </c>
      <c r="C434" s="3">
        <v>-0.11784463041215194</v>
      </c>
      <c r="D434" s="3">
        <v>-4.212087083312281</v>
      </c>
    </row>
    <row r="435" spans="1:4" x14ac:dyDescent="0.25">
      <c r="A435">
        <v>2409</v>
      </c>
      <c r="B435" s="3">
        <f t="shared" si="6"/>
        <v>734.26319999999998</v>
      </c>
      <c r="C435" s="3">
        <v>1.2463111348036713</v>
      </c>
      <c r="D435" s="3">
        <v>-4.6946372611184159</v>
      </c>
    </row>
    <row r="436" spans="1:4" x14ac:dyDescent="0.25">
      <c r="A436">
        <v>2412</v>
      </c>
      <c r="B436" s="3">
        <f t="shared" si="6"/>
        <v>735.17759999999998</v>
      </c>
      <c r="C436" s="3">
        <v>1.1324499422687904</v>
      </c>
      <c r="D436" s="3">
        <v>-2.9707334677481989</v>
      </c>
    </row>
    <row r="437" spans="1:4" x14ac:dyDescent="0.25">
      <c r="A437">
        <v>2415</v>
      </c>
      <c r="B437" s="3">
        <f t="shared" si="6"/>
        <v>736.09199999999998</v>
      </c>
      <c r="C437" s="3">
        <v>1.1583786902800171</v>
      </c>
      <c r="D437" s="3">
        <v>-4.0419123201461229</v>
      </c>
    </row>
    <row r="438" spans="1:4" x14ac:dyDescent="0.25">
      <c r="A438">
        <v>2418</v>
      </c>
      <c r="B438" s="3">
        <f t="shared" si="6"/>
        <v>737.00639999999999</v>
      </c>
      <c r="C438" s="3">
        <v>1.3051496813302679</v>
      </c>
      <c r="D438" s="3">
        <v>-4.5175551159940994</v>
      </c>
    </row>
    <row r="439" spans="1:4" x14ac:dyDescent="0.25">
      <c r="A439">
        <v>2421</v>
      </c>
      <c r="B439" s="3">
        <f t="shared" si="6"/>
        <v>737.92079999999999</v>
      </c>
      <c r="C439" s="3">
        <v>1.0921935200831774</v>
      </c>
      <c r="D439" s="3">
        <v>-4.0286306512747894</v>
      </c>
    </row>
    <row r="440" spans="1:4" x14ac:dyDescent="0.25">
      <c r="A440">
        <v>2424</v>
      </c>
      <c r="B440" s="3">
        <f t="shared" si="6"/>
        <v>738.83519999999999</v>
      </c>
      <c r="C440" s="3">
        <v>0.90444478158273989</v>
      </c>
      <c r="D440" s="3">
        <v>-4.8284983580195808</v>
      </c>
    </row>
    <row r="441" spans="1:4" x14ac:dyDescent="0.25">
      <c r="A441">
        <v>2427</v>
      </c>
      <c r="B441" s="3">
        <f t="shared" si="6"/>
        <v>739.74959999999999</v>
      </c>
      <c r="C441" s="3">
        <v>0.92236621847719658</v>
      </c>
      <c r="D441" s="3">
        <v>-4.5765457077500589</v>
      </c>
    </row>
    <row r="442" spans="1:4" x14ac:dyDescent="0.25">
      <c r="A442">
        <v>2430</v>
      </c>
      <c r="B442" s="3">
        <f t="shared" si="6"/>
        <v>740.66399999999999</v>
      </c>
      <c r="C442" s="3">
        <v>0.71931980801864093</v>
      </c>
      <c r="D442" s="3">
        <v>-3.975535863039485</v>
      </c>
    </row>
    <row r="443" spans="1:4" x14ac:dyDescent="0.25">
      <c r="A443">
        <v>2433</v>
      </c>
      <c r="B443" s="3">
        <f t="shared" si="6"/>
        <v>741.57839999999999</v>
      </c>
      <c r="C443" s="3">
        <v>0.92299983010899123</v>
      </c>
      <c r="D443" s="3">
        <v>-4.7822254354114371</v>
      </c>
    </row>
    <row r="444" spans="1:4" x14ac:dyDescent="0.25">
      <c r="A444">
        <v>2436</v>
      </c>
      <c r="B444" s="3">
        <f t="shared" si="6"/>
        <v>742.49279999999999</v>
      </c>
      <c r="C444" s="3">
        <v>0.85349300209618306</v>
      </c>
      <c r="D444" s="3">
        <v>-4.5652084063438139</v>
      </c>
    </row>
    <row r="445" spans="1:4" x14ac:dyDescent="0.25">
      <c r="A445">
        <v>2439</v>
      </c>
      <c r="B445" s="3">
        <f t="shared" si="6"/>
        <v>743.40719999999999</v>
      </c>
      <c r="C445" s="3">
        <v>0.97825313132179659</v>
      </c>
      <c r="D445" s="3">
        <v>-4.4621964312073938</v>
      </c>
    </row>
    <row r="446" spans="1:4" x14ac:dyDescent="0.25">
      <c r="A446">
        <v>2442</v>
      </c>
      <c r="B446" s="3">
        <f t="shared" si="6"/>
        <v>744.32159999999999</v>
      </c>
      <c r="C446" s="3">
        <v>-0.4392899970702886</v>
      </c>
      <c r="D446" s="3">
        <v>-4.0602783468340693</v>
      </c>
    </row>
    <row r="447" spans="1:4" x14ac:dyDescent="0.25">
      <c r="A447">
        <v>2443</v>
      </c>
      <c r="B447" s="3">
        <f t="shared" si="6"/>
        <v>744.62639999999999</v>
      </c>
      <c r="C447" s="3">
        <v>-0.99654538024519468</v>
      </c>
      <c r="D447" s="3">
        <v>-5.5850051061212271</v>
      </c>
    </row>
    <row r="448" spans="1:4" x14ac:dyDescent="0.25">
      <c r="A448">
        <v>2445</v>
      </c>
      <c r="B448" s="3">
        <f t="shared" si="6"/>
        <v>745.23599999999999</v>
      </c>
      <c r="C448" s="3">
        <v>-1.5532551167483666</v>
      </c>
      <c r="D448" s="3">
        <v>-4.7605141448837642</v>
      </c>
    </row>
    <row r="449" spans="1:4" x14ac:dyDescent="0.25">
      <c r="A449">
        <v>2451</v>
      </c>
      <c r="B449" s="3">
        <f t="shared" si="6"/>
        <v>747.06479999999999</v>
      </c>
      <c r="C449" s="3">
        <v>-0.51045411837215715</v>
      </c>
      <c r="D449" s="3">
        <v>-4.0598784805736674</v>
      </c>
    </row>
    <row r="450" spans="1:4" x14ac:dyDescent="0.25">
      <c r="A450">
        <v>2454</v>
      </c>
      <c r="B450" s="3">
        <f t="shared" si="6"/>
        <v>747.97919999999999</v>
      </c>
      <c r="C450" s="3">
        <v>0.28170830488387577</v>
      </c>
      <c r="D450" s="3">
        <v>-4.3252908438770632</v>
      </c>
    </row>
    <row r="451" spans="1:4" x14ac:dyDescent="0.25">
      <c r="A451">
        <v>2457</v>
      </c>
      <c r="B451" s="3">
        <f t="shared" ref="B451:B472" si="7">A451*0.3048</f>
        <v>748.89359999999999</v>
      </c>
      <c r="C451" s="3">
        <v>1.2992301665037136</v>
      </c>
      <c r="D451" s="3">
        <v>-3.8970108428810653</v>
      </c>
    </row>
    <row r="452" spans="1:4" x14ac:dyDescent="0.25">
      <c r="A452">
        <v>2460</v>
      </c>
      <c r="B452" s="3">
        <f t="shared" si="7"/>
        <v>749.80799999999999</v>
      </c>
      <c r="C452" s="3">
        <v>1.1641542996794616</v>
      </c>
      <c r="D452" s="3">
        <v>-3.815357997186037</v>
      </c>
    </row>
    <row r="453" spans="1:4" x14ac:dyDescent="0.25">
      <c r="A453">
        <v>2463</v>
      </c>
      <c r="B453" s="3">
        <f t="shared" si="7"/>
        <v>750.72239999999999</v>
      </c>
      <c r="C453" s="3">
        <v>1.1938867596478708</v>
      </c>
      <c r="D453" s="3">
        <v>-4.4796380905930704</v>
      </c>
    </row>
    <row r="454" spans="1:4" x14ac:dyDescent="0.25">
      <c r="A454">
        <v>2466</v>
      </c>
      <c r="B454" s="3">
        <f t="shared" si="7"/>
        <v>751.63679999999999</v>
      </c>
      <c r="C454" s="3">
        <v>1.5270151085570633</v>
      </c>
      <c r="D454" s="3">
        <v>-4.4196431337377007</v>
      </c>
    </row>
    <row r="455" spans="1:4" x14ac:dyDescent="0.25">
      <c r="A455">
        <v>2469</v>
      </c>
      <c r="B455" s="3">
        <f t="shared" si="7"/>
        <v>752.55119999999999</v>
      </c>
      <c r="C455" s="3">
        <v>1.375061080321349</v>
      </c>
      <c r="D455" s="3">
        <v>-4.4140975710773898</v>
      </c>
    </row>
    <row r="456" spans="1:4" x14ac:dyDescent="0.25">
      <c r="A456">
        <v>2472</v>
      </c>
      <c r="B456" s="3">
        <f t="shared" si="7"/>
        <v>753.46559999999999</v>
      </c>
      <c r="C456" s="3">
        <v>1.1247412858516945</v>
      </c>
      <c r="D456" s="3">
        <v>-3.8345057020043884</v>
      </c>
    </row>
    <row r="457" spans="1:4" x14ac:dyDescent="0.25">
      <c r="A457">
        <v>2474</v>
      </c>
      <c r="B457" s="3">
        <f t="shared" si="7"/>
        <v>754.0752</v>
      </c>
      <c r="C457" s="3">
        <v>1.3281280254476684</v>
      </c>
      <c r="D457" s="3">
        <v>-4.4344763377664647</v>
      </c>
    </row>
    <row r="458" spans="1:4" x14ac:dyDescent="0.25">
      <c r="A458">
        <v>2478</v>
      </c>
      <c r="B458" s="3">
        <f t="shared" si="7"/>
        <v>755.2944</v>
      </c>
      <c r="C458" s="3">
        <v>0.95329429659844589</v>
      </c>
      <c r="D458" s="3">
        <v>-4.3922131240254565</v>
      </c>
    </row>
    <row r="459" spans="1:4" x14ac:dyDescent="0.25">
      <c r="A459">
        <v>2481</v>
      </c>
      <c r="B459" s="3">
        <f t="shared" si="7"/>
        <v>756.2088</v>
      </c>
      <c r="C459" s="3">
        <v>0.5674987732231136</v>
      </c>
      <c r="D459" s="3">
        <v>-5.081035895112608</v>
      </c>
    </row>
    <row r="460" spans="1:4" x14ac:dyDescent="0.25">
      <c r="A460">
        <v>2487</v>
      </c>
      <c r="B460" s="3">
        <f t="shared" si="7"/>
        <v>758.0376</v>
      </c>
      <c r="C460" s="3">
        <v>0.48308394488497508</v>
      </c>
      <c r="D460" s="3">
        <v>-4.2665461763817802</v>
      </c>
    </row>
    <row r="461" spans="1:4" x14ac:dyDescent="0.25">
      <c r="A461">
        <v>2491</v>
      </c>
      <c r="B461" s="3">
        <f t="shared" si="7"/>
        <v>759.2568</v>
      </c>
      <c r="C461" s="3">
        <v>0.40522312531479887</v>
      </c>
      <c r="D461" s="3">
        <v>-4.1963140966347821</v>
      </c>
    </row>
    <row r="462" spans="1:4" x14ac:dyDescent="0.25">
      <c r="A462">
        <v>2493</v>
      </c>
      <c r="B462" s="3">
        <f t="shared" si="7"/>
        <v>759.8664</v>
      </c>
      <c r="C462" s="3">
        <v>0.98050659543526963</v>
      </c>
      <c r="D462" s="3">
        <v>-4.4294970586629816</v>
      </c>
    </row>
    <row r="463" spans="1:4" x14ac:dyDescent="0.25">
      <c r="A463">
        <v>2496</v>
      </c>
      <c r="B463" s="3">
        <f t="shared" si="7"/>
        <v>760.7808</v>
      </c>
      <c r="C463" s="3">
        <v>1.2116861755896455</v>
      </c>
      <c r="D463" s="3">
        <v>-3.7471241470253087</v>
      </c>
    </row>
    <row r="464" spans="1:4" x14ac:dyDescent="0.25">
      <c r="A464">
        <v>2499</v>
      </c>
      <c r="B464" s="3">
        <f t="shared" si="7"/>
        <v>761.6952</v>
      </c>
      <c r="C464" s="3">
        <v>1.3782264754650648</v>
      </c>
      <c r="D464" s="3">
        <v>-4.8366767531979509</v>
      </c>
    </row>
    <row r="465" spans="1:4" x14ac:dyDescent="0.25">
      <c r="A465">
        <v>2502</v>
      </c>
      <c r="B465" s="3">
        <f t="shared" si="7"/>
        <v>762.6096</v>
      </c>
      <c r="C465" s="3">
        <v>1.1742503671428919</v>
      </c>
      <c r="D465" s="3">
        <v>-4.6364005362733982</v>
      </c>
    </row>
    <row r="466" spans="1:4" x14ac:dyDescent="0.25">
      <c r="A466">
        <v>2505</v>
      </c>
      <c r="B466" s="3">
        <f t="shared" si="7"/>
        <v>763.524</v>
      </c>
      <c r="C466" s="3">
        <v>1.2477787523839954</v>
      </c>
      <c r="D466" s="3">
        <v>-4.488820093297174</v>
      </c>
    </row>
    <row r="467" spans="1:4" x14ac:dyDescent="0.25">
      <c r="A467">
        <v>2508</v>
      </c>
      <c r="B467" s="3">
        <f t="shared" si="7"/>
        <v>764.4384</v>
      </c>
      <c r="C467" s="3">
        <v>1.4448976793778441</v>
      </c>
      <c r="D467" s="3">
        <v>-4.371536067598762</v>
      </c>
    </row>
    <row r="468" spans="1:4" x14ac:dyDescent="0.25">
      <c r="A468">
        <v>2511</v>
      </c>
      <c r="B468" s="3">
        <f t="shared" si="7"/>
        <v>765.3528</v>
      </c>
      <c r="C468" s="3">
        <v>1.0264248085103507</v>
      </c>
      <c r="D468" s="3">
        <v>-5.0193872298566049</v>
      </c>
    </row>
    <row r="469" spans="1:4" x14ac:dyDescent="0.25">
      <c r="A469">
        <v>2514</v>
      </c>
      <c r="B469" s="3">
        <f t="shared" si="7"/>
        <v>766.2672</v>
      </c>
      <c r="C469" s="3">
        <v>1.1026886312839652</v>
      </c>
      <c r="D469" s="3">
        <v>-5.9237529329914418</v>
      </c>
    </row>
    <row r="470" spans="1:4" x14ac:dyDescent="0.25">
      <c r="A470">
        <v>2515.5</v>
      </c>
      <c r="B470" s="3">
        <f t="shared" si="7"/>
        <v>766.72440000000006</v>
      </c>
      <c r="C470" s="3">
        <v>-3.9219903811734826</v>
      </c>
      <c r="D470" s="3">
        <v>-6.2138489977468625</v>
      </c>
    </row>
    <row r="471" spans="1:4" x14ac:dyDescent="0.25">
      <c r="A471">
        <v>2517</v>
      </c>
      <c r="B471" s="3">
        <f t="shared" si="7"/>
        <v>767.1816</v>
      </c>
      <c r="C471" s="3">
        <v>0.95196780267800207</v>
      </c>
      <c r="D471" s="3">
        <v>-4.7176061536262663</v>
      </c>
    </row>
    <row r="472" spans="1:4" x14ac:dyDescent="0.25">
      <c r="A472">
        <v>2520</v>
      </c>
      <c r="B472" s="3">
        <f t="shared" si="7"/>
        <v>768.096</v>
      </c>
      <c r="C472" s="3">
        <v>1.187815637963805</v>
      </c>
      <c r="D472" s="3">
        <v>-4.3098243663551141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9F2F-0A21-41B7-8B73-4EFC0B4D67BC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GR_K(%)_LaLoutre1_Core_403_880m</vt:lpstr>
      <vt:lpstr>Stable_Isotope_data_NACP_core</vt:lpstr>
      <vt:lpstr>G49083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Jennifer Olivarez</cp:lastModifiedBy>
  <dcterms:created xsi:type="dcterms:W3CDTF">2019-02-20T12:59:43Z</dcterms:created>
  <dcterms:modified xsi:type="dcterms:W3CDTF">2021-06-18T20:38:22Z</dcterms:modified>
</cp:coreProperties>
</file>