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 1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<sst xmlns="http://schemas.openxmlformats.org/spreadsheetml/2006/main" count="486" uniqueCount="93">
  <si>
    <t>K-S test D statistic</t>
  </si>
  <si>
    <t>Kuiper test V statistic</t>
  </si>
  <si>
    <t>TY</t>
  </si>
  <si>
    <t>WL</t>
  </si>
  <si>
    <t>DS</t>
  </si>
  <si>
    <t>SH</t>
  </si>
  <si>
    <t>HT</t>
  </si>
  <si>
    <t>BB</t>
  </si>
  <si>
    <t>ON</t>
  </si>
  <si>
    <t>PM</t>
  </si>
  <si>
    <t>TP</t>
  </si>
  <si>
    <t>ZB</t>
  </si>
  <si>
    <t>SE02</t>
  </si>
  <si>
    <t>SE03</t>
  </si>
  <si>
    <t>SE05</t>
  </si>
  <si>
    <t>SE06</t>
  </si>
  <si>
    <t>Nondetermination (1 - Cross-correlation)</t>
  </si>
  <si>
    <t>Mismatch (1 - Likeness)</t>
  </si>
  <si>
    <t>Nondetermination (1 - Cross Correlation Coefficient)</t>
  </si>
  <si>
    <t>TY-01</t>
  </si>
  <si>
    <t>TY-02</t>
  </si>
  <si>
    <t>TY-03</t>
  </si>
  <si>
    <t>TY-04</t>
  </si>
  <si>
    <t>TY-05</t>
  </si>
  <si>
    <t>TY-COMPOSITE</t>
  </si>
  <si>
    <t>WL-01</t>
  </si>
  <si>
    <t>WL-02</t>
  </si>
  <si>
    <t>WL-03</t>
  </si>
  <si>
    <t>WL-COMPOSITE</t>
  </si>
  <si>
    <t>DS-01</t>
  </si>
  <si>
    <t>DS-02</t>
  </si>
  <si>
    <t>DS-03</t>
  </si>
  <si>
    <t>DS-04</t>
  </si>
  <si>
    <t>DS-COMPOSITE</t>
  </si>
  <si>
    <t>SH-01</t>
  </si>
  <si>
    <t>SH-02</t>
  </si>
  <si>
    <t>SH-03</t>
  </si>
  <si>
    <t>SH-04</t>
  </si>
  <si>
    <t>SH-05</t>
  </si>
  <si>
    <t>SH-06</t>
  </si>
  <si>
    <t>SH-07</t>
  </si>
  <si>
    <t>SH-08</t>
  </si>
  <si>
    <t>SH-COMPOSITE</t>
  </si>
  <si>
    <t>HT-01</t>
  </si>
  <si>
    <t>HT-02</t>
  </si>
  <si>
    <t>HT-03</t>
  </si>
  <si>
    <t>HT-04</t>
  </si>
  <si>
    <t>HT-05</t>
  </si>
  <si>
    <t>HT-06</t>
  </si>
  <si>
    <t>HT-07</t>
  </si>
  <si>
    <t>HT-08</t>
  </si>
  <si>
    <t>HT-09</t>
  </si>
  <si>
    <t>HT-COMPOSITE</t>
  </si>
  <si>
    <t>SE-01</t>
  </si>
  <si>
    <t>SE-02</t>
  </si>
  <si>
    <t>SE-03</t>
  </si>
  <si>
    <t>SE-04</t>
  </si>
  <si>
    <t>SE-05</t>
  </si>
  <si>
    <t>SE-06</t>
  </si>
  <si>
    <t>SE-07</t>
  </si>
  <si>
    <t>SE-08</t>
  </si>
  <si>
    <t>SE-09</t>
  </si>
  <si>
    <t>SE-10</t>
  </si>
  <si>
    <t>SE-11</t>
  </si>
  <si>
    <t>SE-12</t>
  </si>
  <si>
    <t>SE-COMPOSITE</t>
  </si>
  <si>
    <t>BB-01</t>
  </si>
  <si>
    <t>BB-02</t>
  </si>
  <si>
    <t>BB-03</t>
  </si>
  <si>
    <t>BB-04</t>
  </si>
  <si>
    <t>BB-05</t>
  </si>
  <si>
    <t>BB-06</t>
  </si>
  <si>
    <t>BB-COMPOSITE</t>
  </si>
  <si>
    <t>ON-01</t>
  </si>
  <si>
    <t>ON-02</t>
  </si>
  <si>
    <t>ON-03</t>
  </si>
  <si>
    <t>ON-04</t>
  </si>
  <si>
    <t>ON-COMPOSITE</t>
  </si>
  <si>
    <t>PM-01</t>
  </si>
  <si>
    <t>PM-02</t>
  </si>
  <si>
    <t>PM-03</t>
  </si>
  <si>
    <t>PM-04</t>
  </si>
  <si>
    <t>PM-COMPOSITE</t>
  </si>
  <si>
    <t>TP-01</t>
  </si>
  <si>
    <t>TP-02</t>
  </si>
  <si>
    <t>TP-03</t>
  </si>
  <si>
    <t>TP-04</t>
  </si>
  <si>
    <t>TP-05</t>
  </si>
  <si>
    <t>TP-COMPOSITE</t>
  </si>
  <si>
    <t>ZB-01</t>
  </si>
  <si>
    <t>ZB-02</t>
  </si>
  <si>
    <t>ZB-COMPOSITE</t>
  </si>
  <si>
    <t>Table S3. Quantitative comparison results from DZstats (Saylor and Sundell, 2016)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</si>
</sst>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0"/>
      <color indexed="63"/>
      <name val="Calibri"/>
      <family val="2"/>
    </font>
    <font>
      <sz val="7.55"/>
      <color indexed="63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2" fontId="0" fillId="0" borderId="0" xfId="0" applyNumberFormat="1" applyBorder="1" applyAlignment="1">
      <alignment/>
    </xf>
    <xf numFmtId="2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2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0" fillId="0" borderId="26" xfId="0" applyNumberFormat="1" applyBorder="1" applyAlignment="1">
      <alignment/>
    </xf>
    <xf numFmtId="164" fontId="0" fillId="0" borderId="0" xfId="0" applyNumberFormat="1" applyAlignment="1">
      <alignment/>
    </xf>
    <xf numFmtId="0" fontId="1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SE02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'Sheet 1'!#REF!</c:f>
            </c:strRef>
          </c:cat>
          <c:val>
            <c:numRef>
              <c:f>'Sheet 1'!#REF!</c:f>
            </c:numRef>
          </c:val>
          <c:smooth val="0"/>
        </c:ser>
        <c:ser>
          <c:idx val="1"/>
          <c:order val="1"/>
          <c:tx>
            <c:v>SE03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'Sheet 1'!#REF!</c:f>
            </c:strRef>
          </c:cat>
          <c:val>
            <c:numRef>
              <c:f>'Sheet 1'!#REF!</c:f>
            </c:numRef>
          </c:val>
          <c:smooth val="0"/>
        </c:ser>
        <c:ser>
          <c:idx val="2"/>
          <c:order val="2"/>
          <c:tx>
            <c:v>SE05</c:v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'Sheet 1'!#REF!</c:f>
            </c:strRef>
          </c:cat>
          <c:val>
            <c:numRef>
              <c:f>'Sheet 1'!#REF!</c:f>
            </c:numRef>
          </c:val>
          <c:smooth val="0"/>
        </c:ser>
        <c:ser>
          <c:idx val="3"/>
          <c:order val="3"/>
          <c:tx>
            <c:v>SE06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'Sheet 1'!#REF!</c:f>
            </c:strRef>
          </c:cat>
          <c:val>
            <c:numRef>
              <c:f>'Sheet 1'!#REF!</c:f>
            </c:numRef>
          </c:val>
          <c:smooth val="0"/>
        </c:ser>
        <c:marker val="1"/>
        <c:axId val="63422276"/>
        <c:axId val="33929573"/>
      </c:lineChart>
      <c:catAx>
        <c:axId val="63422276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3929573"/>
        <c:crosses val="autoZero"/>
        <c:auto val="1"/>
        <c:lblOffset val="100"/>
        <c:tickLblSkip val="1"/>
        <c:noMultiLvlLbl val="0"/>
      </c:catAx>
      <c:valAx>
        <c:axId val="33929573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Nondetermination (0 = good fit, 1 - bad fit)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34222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0</xdr:rowOff>
    </xdr:from>
    <xdr:to>
      <xdr:col>15</xdr:col>
      <xdr:colOff>0</xdr:colOff>
      <xdr:row>19</xdr:row>
      <xdr:rowOff>114300</xdr:rowOff>
    </xdr:to>
    <xdr:graphicFrame>
      <xdr:nvGraphicFramePr>
        <xdr:cNvPr id="1" name="Chart 6"/>
        <xdr:cNvGraphicFramePr/>
      </xdr:nvGraphicFramePr>
      <xdr:xfrm>
        <a:off x="4953000" y="0"/>
        <a:ext cx="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370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8.8515625" defaultRowHeight="12.75"/>
  <cols>
    <col min="1" max="1" width="5.421875" style="0" bestFit="1" customWidth="1"/>
    <col min="2" max="6" width="4.7109375" style="0" bestFit="1" customWidth="1"/>
    <col min="7" max="10" width="5.421875" style="0" bestFit="1" customWidth="1"/>
    <col min="11" max="15" width="4.7109375" style="0" bestFit="1" customWidth="1"/>
  </cols>
  <sheetData>
    <row r="1" ht="12.75">
      <c r="A1" s="30" t="s">
        <v>92</v>
      </c>
    </row>
    <row r="2" ht="12.75">
      <c r="A2" s="8" t="s">
        <v>16</v>
      </c>
    </row>
    <row r="3" spans="2:15" ht="12.75">
      <c r="B3" t="s">
        <v>2</v>
      </c>
      <c r="C3" t="s">
        <v>3</v>
      </c>
      <c r="D3" t="s">
        <v>4</v>
      </c>
      <c r="E3" t="s">
        <v>5</v>
      </c>
      <c r="F3" t="s">
        <v>6</v>
      </c>
      <c r="G3" t="s">
        <v>12</v>
      </c>
      <c r="H3" t="s">
        <v>13</v>
      </c>
      <c r="I3" t="s">
        <v>14</v>
      </c>
      <c r="J3" t="s">
        <v>15</v>
      </c>
      <c r="K3" t="s">
        <v>7</v>
      </c>
      <c r="L3" t="s">
        <v>8</v>
      </c>
      <c r="M3" t="s">
        <v>9</v>
      </c>
      <c r="N3" t="s">
        <v>10</v>
      </c>
      <c r="O3" t="s">
        <v>11</v>
      </c>
    </row>
    <row r="4" spans="1:15" ht="12.75">
      <c r="A4" t="s">
        <v>2</v>
      </c>
      <c r="C4">
        <v>0.9995191108675928</v>
      </c>
      <c r="D4">
        <v>0.9464070150824023</v>
      </c>
      <c r="E4">
        <v>0.6877429447083022</v>
      </c>
      <c r="F4">
        <v>0.543104407503123</v>
      </c>
      <c r="G4">
        <v>0.42907995832412005</v>
      </c>
      <c r="H4">
        <v>0.3529679367176859</v>
      </c>
      <c r="I4">
        <v>0.4728248367310154</v>
      </c>
      <c r="J4">
        <v>0.8454800826151866</v>
      </c>
      <c r="K4">
        <v>0.5772682999394252</v>
      </c>
      <c r="L4">
        <v>0.42155909678536885</v>
      </c>
      <c r="M4">
        <v>0.999997695213689</v>
      </c>
      <c r="N4">
        <v>0.9292476962384463</v>
      </c>
      <c r="O4">
        <v>0.8947306070310658</v>
      </c>
    </row>
    <row r="5" spans="1:15" ht="12.75">
      <c r="A5" t="s">
        <v>3</v>
      </c>
      <c r="B5">
        <v>0.9995191108675928</v>
      </c>
      <c r="D5">
        <v>0.9322523118538335</v>
      </c>
      <c r="E5">
        <v>0.6420507798268948</v>
      </c>
      <c r="F5">
        <v>0.698536956668023</v>
      </c>
      <c r="G5">
        <v>0.9996600376092045</v>
      </c>
      <c r="H5">
        <v>0.9856332332620562</v>
      </c>
      <c r="I5">
        <v>0.9774962306099475</v>
      </c>
      <c r="J5">
        <v>0.9736793393763887</v>
      </c>
      <c r="K5">
        <v>0.9830138685937163</v>
      </c>
      <c r="L5">
        <v>0.8599852483846988</v>
      </c>
      <c r="M5">
        <v>0.266279120298214</v>
      </c>
      <c r="N5">
        <v>0.8266305017656661</v>
      </c>
      <c r="O5">
        <v>0.6398219839451964</v>
      </c>
    </row>
    <row r="6" spans="1:15" ht="13.5" thickBot="1">
      <c r="A6" t="s">
        <v>4</v>
      </c>
      <c r="B6">
        <v>0.9464070150824023</v>
      </c>
      <c r="C6">
        <v>0.9322523118538335</v>
      </c>
      <c r="E6">
        <v>0.7247001574197894</v>
      </c>
      <c r="F6">
        <v>0.8311815838461252</v>
      </c>
      <c r="G6">
        <v>0.9066646335820014</v>
      </c>
      <c r="H6">
        <v>0.8445202880916146</v>
      </c>
      <c r="I6">
        <v>0.90940852716529</v>
      </c>
      <c r="J6">
        <v>0.23048427435862073</v>
      </c>
      <c r="K6">
        <v>0.8827825937425416</v>
      </c>
      <c r="L6">
        <v>0.7637327462989489</v>
      </c>
      <c r="M6">
        <v>0.7737978929840266</v>
      </c>
      <c r="N6">
        <v>0.24874979150121068</v>
      </c>
      <c r="O6">
        <v>0.5325857767989601</v>
      </c>
    </row>
    <row r="7" spans="1:15" ht="13.5" thickBot="1">
      <c r="A7" t="s">
        <v>5</v>
      </c>
      <c r="B7">
        <v>0.6877429447083022</v>
      </c>
      <c r="C7">
        <v>0.6420507798268948</v>
      </c>
      <c r="D7">
        <v>0.7247001574197894</v>
      </c>
      <c r="F7">
        <v>0.23922851782357468</v>
      </c>
      <c r="G7" s="9">
        <v>0.583394766226136</v>
      </c>
      <c r="H7" s="10">
        <v>0.41712762169375917</v>
      </c>
      <c r="I7" s="10">
        <v>0.4571223768423418</v>
      </c>
      <c r="J7" s="11">
        <v>0.6353376871030563</v>
      </c>
      <c r="K7">
        <v>0.43078070537102175</v>
      </c>
      <c r="L7">
        <v>0.28823301670502444</v>
      </c>
      <c r="M7">
        <v>0.6896785487291506</v>
      </c>
      <c r="N7">
        <v>0.6118910717952898</v>
      </c>
      <c r="O7">
        <v>0.27482581396011874</v>
      </c>
    </row>
    <row r="8" spans="1:15" ht="13.5" thickBot="1">
      <c r="A8" t="s">
        <v>6</v>
      </c>
      <c r="B8">
        <v>0.543104407503123</v>
      </c>
      <c r="C8">
        <v>0.698536956668023</v>
      </c>
      <c r="D8">
        <v>0.8311815838461252</v>
      </c>
      <c r="E8">
        <v>0.23922851782357468</v>
      </c>
      <c r="G8">
        <v>0.44708280786336185</v>
      </c>
      <c r="H8">
        <v>0.3259638084742439</v>
      </c>
      <c r="I8">
        <v>0.33587021674110884</v>
      </c>
      <c r="J8">
        <v>0.7120402673706059</v>
      </c>
      <c r="K8">
        <v>0.3567538557602572</v>
      </c>
      <c r="L8">
        <v>0.1371064333551365</v>
      </c>
      <c r="M8">
        <v>0.8029440128928476</v>
      </c>
      <c r="N8">
        <v>0.7252249362672469</v>
      </c>
      <c r="O8">
        <v>0.4156755718968729</v>
      </c>
    </row>
    <row r="9" spans="1:15" ht="12.75">
      <c r="A9" t="s">
        <v>12</v>
      </c>
      <c r="B9">
        <v>0.42907995832412005</v>
      </c>
      <c r="C9">
        <v>0.9996600376092045</v>
      </c>
      <c r="D9">
        <v>0.9066646335820014</v>
      </c>
      <c r="E9">
        <v>0.583394766226136</v>
      </c>
      <c r="F9" s="12">
        <v>0.44708280786336185</v>
      </c>
      <c r="H9">
        <v>0.16257291899307413</v>
      </c>
      <c r="I9">
        <v>0.1602821018161511</v>
      </c>
      <c r="J9">
        <v>0.7587435276424681</v>
      </c>
      <c r="K9">
        <v>0.2043175298351595</v>
      </c>
      <c r="L9">
        <v>0.2836080436444207</v>
      </c>
      <c r="M9">
        <v>0.999486416811354</v>
      </c>
      <c r="N9">
        <v>0.8660849704815197</v>
      </c>
      <c r="O9">
        <v>0.6386159292510364</v>
      </c>
    </row>
    <row r="10" spans="1:15" ht="12.75">
      <c r="A10" t="s">
        <v>13</v>
      </c>
      <c r="B10">
        <v>0.3529679367176859</v>
      </c>
      <c r="C10">
        <v>0.9856332332620562</v>
      </c>
      <c r="D10">
        <v>0.8445202880916146</v>
      </c>
      <c r="E10">
        <v>0.41712762169375917</v>
      </c>
      <c r="F10" s="13">
        <v>0.3259638084742439</v>
      </c>
      <c r="G10">
        <v>0.16257291899307413</v>
      </c>
      <c r="I10">
        <v>0.1467424425853685</v>
      </c>
      <c r="J10">
        <v>0.6588151012702217</v>
      </c>
      <c r="K10">
        <v>0.12400730850836506</v>
      </c>
      <c r="L10">
        <v>0.18328177175837834</v>
      </c>
      <c r="M10">
        <v>0.9830718782220242</v>
      </c>
      <c r="N10">
        <v>0.7961882350896177</v>
      </c>
      <c r="O10">
        <v>0.5886525511174167</v>
      </c>
    </row>
    <row r="11" spans="1:15" ht="12.75">
      <c r="A11" t="s">
        <v>14</v>
      </c>
      <c r="B11">
        <v>0.4728248367310154</v>
      </c>
      <c r="C11">
        <v>0.9774962306099475</v>
      </c>
      <c r="D11">
        <v>0.90940852716529</v>
      </c>
      <c r="E11">
        <v>0.4571223768423418</v>
      </c>
      <c r="F11" s="13">
        <v>0.33587021674110884</v>
      </c>
      <c r="G11">
        <v>0.1602821018161511</v>
      </c>
      <c r="H11">
        <v>0.1467424425853685</v>
      </c>
      <c r="J11">
        <v>0.7050833339552312</v>
      </c>
      <c r="K11">
        <v>0.17691781417458485</v>
      </c>
      <c r="L11">
        <v>0.2975811282046332</v>
      </c>
      <c r="M11">
        <v>0.9808923887899132</v>
      </c>
      <c r="N11">
        <v>0.8106876696144873</v>
      </c>
      <c r="O11">
        <v>0.5690746746494816</v>
      </c>
    </row>
    <row r="12" spans="1:15" ht="13.5" thickBot="1">
      <c r="A12" t="s">
        <v>15</v>
      </c>
      <c r="B12">
        <v>0.8454800826151866</v>
      </c>
      <c r="C12">
        <v>0.9736793393763887</v>
      </c>
      <c r="D12">
        <v>0.23048427435862073</v>
      </c>
      <c r="E12">
        <v>0.6353376871030563</v>
      </c>
      <c r="F12" s="14">
        <v>0.7120402673706059</v>
      </c>
      <c r="G12">
        <v>0.7587435276424681</v>
      </c>
      <c r="H12">
        <v>0.6588151012702217</v>
      </c>
      <c r="I12">
        <v>0.7050833339552312</v>
      </c>
      <c r="K12">
        <v>0.6934663531939915</v>
      </c>
      <c r="L12">
        <v>0.6333886656672587</v>
      </c>
      <c r="M12">
        <v>0.8831597466500372</v>
      </c>
      <c r="N12">
        <v>0.2823790415110764</v>
      </c>
      <c r="O12">
        <v>0.535501800926725</v>
      </c>
    </row>
    <row r="13" spans="1:15" ht="12.75">
      <c r="A13" t="s">
        <v>7</v>
      </c>
      <c r="B13">
        <v>0.5772682999394252</v>
      </c>
      <c r="C13">
        <v>0.9830138685937163</v>
      </c>
      <c r="D13">
        <v>0.8827825937425416</v>
      </c>
      <c r="E13">
        <v>0.43078070537102175</v>
      </c>
      <c r="F13">
        <v>0.3567538557602572</v>
      </c>
      <c r="G13">
        <v>0.2043175298351595</v>
      </c>
      <c r="H13">
        <v>0.12400730850836506</v>
      </c>
      <c r="I13">
        <v>0.17691781417458485</v>
      </c>
      <c r="J13">
        <v>0.6934663531939915</v>
      </c>
      <c r="L13">
        <v>0.2794214070804475</v>
      </c>
      <c r="M13">
        <v>0.9974647770053972</v>
      </c>
      <c r="N13">
        <v>0.8412315015368229</v>
      </c>
      <c r="O13">
        <v>0.5656678088944784</v>
      </c>
    </row>
    <row r="14" spans="1:15" ht="12.75">
      <c r="A14" t="s">
        <v>8</v>
      </c>
      <c r="B14">
        <v>0.42155909678536885</v>
      </c>
      <c r="C14">
        <v>0.8599852483846988</v>
      </c>
      <c r="D14">
        <v>0.7637327462989489</v>
      </c>
      <c r="E14">
        <v>0.28823301670502444</v>
      </c>
      <c r="F14">
        <v>0.1371064333551365</v>
      </c>
      <c r="G14">
        <v>0.2836080436444207</v>
      </c>
      <c r="H14">
        <v>0.18328177175837834</v>
      </c>
      <c r="I14">
        <v>0.2975811282046332</v>
      </c>
      <c r="J14">
        <v>0.6333886656672587</v>
      </c>
      <c r="K14">
        <v>0.2794214070804475</v>
      </c>
      <c r="M14">
        <v>0.8714251037545442</v>
      </c>
      <c r="N14">
        <v>0.6642762607869074</v>
      </c>
      <c r="O14">
        <v>0.4187868420022147</v>
      </c>
    </row>
    <row r="15" spans="1:15" ht="12.75">
      <c r="A15" t="s">
        <v>9</v>
      </c>
      <c r="B15">
        <v>0.999997695213689</v>
      </c>
      <c r="C15">
        <v>0.266279120298214</v>
      </c>
      <c r="D15">
        <v>0.7737978929840266</v>
      </c>
      <c r="E15">
        <v>0.6896785487291506</v>
      </c>
      <c r="F15">
        <v>0.8029440128928476</v>
      </c>
      <c r="G15">
        <v>0.999486416811354</v>
      </c>
      <c r="H15">
        <v>0.9830718782220242</v>
      </c>
      <c r="I15">
        <v>0.9808923887899132</v>
      </c>
      <c r="J15">
        <v>0.8831597466500372</v>
      </c>
      <c r="K15">
        <v>0.9974647770053972</v>
      </c>
      <c r="L15">
        <v>0.8714251037545442</v>
      </c>
      <c r="N15">
        <v>0.6171438095661912</v>
      </c>
      <c r="O15">
        <v>0.5596428438468983</v>
      </c>
    </row>
    <row r="16" spans="1:15" ht="12.75">
      <c r="A16" t="s">
        <v>10</v>
      </c>
      <c r="B16">
        <v>0.9292476962384463</v>
      </c>
      <c r="C16">
        <v>0.8266305017656661</v>
      </c>
      <c r="D16">
        <v>0.24874979150121068</v>
      </c>
      <c r="E16">
        <v>0.6118910717952898</v>
      </c>
      <c r="F16">
        <v>0.7252249362672469</v>
      </c>
      <c r="G16">
        <v>0.8660849704815197</v>
      </c>
      <c r="H16">
        <v>0.7961882350896177</v>
      </c>
      <c r="I16">
        <v>0.8106876696144873</v>
      </c>
      <c r="J16">
        <v>0.2823790415110764</v>
      </c>
      <c r="K16">
        <v>0.8412315015368229</v>
      </c>
      <c r="L16">
        <v>0.6642762607869074</v>
      </c>
      <c r="M16">
        <v>0.6171438095661912</v>
      </c>
      <c r="O16">
        <v>0.39002894217532624</v>
      </c>
    </row>
    <row r="17" spans="1:14" ht="12.75">
      <c r="A17" t="s">
        <v>11</v>
      </c>
      <c r="B17">
        <v>0.8947306070310658</v>
      </c>
      <c r="C17">
        <v>0.6398219839451964</v>
      </c>
      <c r="D17">
        <v>0.5325857767989601</v>
      </c>
      <c r="E17">
        <v>0.27482581396011874</v>
      </c>
      <c r="F17">
        <v>0.4156755718968729</v>
      </c>
      <c r="G17">
        <v>0.6386159292510364</v>
      </c>
      <c r="H17">
        <v>0.5886525511174167</v>
      </c>
      <c r="I17">
        <v>0.5690746746494816</v>
      </c>
      <c r="J17">
        <v>0.535501800926725</v>
      </c>
      <c r="K17">
        <v>0.5656678088944784</v>
      </c>
      <c r="L17">
        <v>0.4187868420022147</v>
      </c>
      <c r="M17">
        <v>0.5596428438468983</v>
      </c>
      <c r="N17">
        <v>0.39002894217532624</v>
      </c>
    </row>
    <row r="18" ht="13.5" thickBot="1"/>
    <row r="19" spans="1:15" ht="12.75">
      <c r="A19" s="15" t="s">
        <v>17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7"/>
    </row>
    <row r="20" spans="1:15" ht="12.75">
      <c r="A20" s="18"/>
      <c r="B20" s="19" t="s">
        <v>2</v>
      </c>
      <c r="C20" s="19" t="s">
        <v>3</v>
      </c>
      <c r="D20" s="19" t="s">
        <v>4</v>
      </c>
      <c r="E20" s="19" t="s">
        <v>5</v>
      </c>
      <c r="F20" s="19" t="s">
        <v>6</v>
      </c>
      <c r="G20" s="19" t="s">
        <v>12</v>
      </c>
      <c r="H20" s="19" t="s">
        <v>13</v>
      </c>
      <c r="I20" s="19" t="s">
        <v>14</v>
      </c>
      <c r="J20" s="19" t="s">
        <v>15</v>
      </c>
      <c r="K20" s="19" t="s">
        <v>7</v>
      </c>
      <c r="L20" s="19" t="s">
        <v>8</v>
      </c>
      <c r="M20" s="19" t="s">
        <v>9</v>
      </c>
      <c r="N20" s="19" t="s">
        <v>10</v>
      </c>
      <c r="O20" s="20" t="s">
        <v>11</v>
      </c>
    </row>
    <row r="21" spans="1:15" ht="12.75">
      <c r="A21" s="18" t="s">
        <v>2</v>
      </c>
      <c r="B21" s="21"/>
      <c r="C21" s="21">
        <v>0.9401935023701959</v>
      </c>
      <c r="D21" s="21">
        <v>0.6308635033766694</v>
      </c>
      <c r="E21" s="21">
        <v>0.5220603205560118</v>
      </c>
      <c r="F21" s="21">
        <v>0.4226062636620981</v>
      </c>
      <c r="G21" s="26">
        <v>0.3054791288788987</v>
      </c>
      <c r="H21" s="27">
        <v>0.294090159850237</v>
      </c>
      <c r="I21" s="28">
        <v>0.3342031790443246</v>
      </c>
      <c r="J21" s="21">
        <v>0.5391300673935806</v>
      </c>
      <c r="K21" s="21">
        <v>0.37740930670786366</v>
      </c>
      <c r="L21" s="21">
        <v>0.35704271336279736</v>
      </c>
      <c r="M21" s="21">
        <v>0.9185384142124056</v>
      </c>
      <c r="N21" s="21">
        <v>0.6023170325830572</v>
      </c>
      <c r="O21" s="22">
        <v>0.5809922995755565</v>
      </c>
    </row>
    <row r="22" spans="1:15" ht="12.75">
      <c r="A22" s="18" t="s">
        <v>3</v>
      </c>
      <c r="B22" s="21">
        <v>0.9401935023701959</v>
      </c>
      <c r="C22" s="21"/>
      <c r="D22" s="21">
        <v>0.7671926674849018</v>
      </c>
      <c r="E22" s="21">
        <v>0.5633160904670937</v>
      </c>
      <c r="F22" s="21">
        <v>0.6253897538640131</v>
      </c>
      <c r="G22" s="21">
        <v>0.8819793164167126</v>
      </c>
      <c r="H22" s="21">
        <v>0.7977734417810664</v>
      </c>
      <c r="I22" s="21">
        <v>0.7888142522650379</v>
      </c>
      <c r="J22" s="21">
        <v>0.7978689525909486</v>
      </c>
      <c r="K22" s="21">
        <v>0.7675815814863135</v>
      </c>
      <c r="L22" s="21">
        <v>0.7176602236336329</v>
      </c>
      <c r="M22" s="21">
        <v>0.38887481754639297</v>
      </c>
      <c r="N22" s="21">
        <v>0.7100453870848743</v>
      </c>
      <c r="O22" s="22">
        <v>0.5687739427522222</v>
      </c>
    </row>
    <row r="23" spans="1:15" ht="13.5" thickBot="1">
      <c r="A23" s="18" t="s">
        <v>4</v>
      </c>
      <c r="B23" s="21">
        <v>0.6308635033766694</v>
      </c>
      <c r="C23" s="21">
        <v>0.7671926674849018</v>
      </c>
      <c r="D23" s="21"/>
      <c r="E23" s="21">
        <v>0.5188932305742532</v>
      </c>
      <c r="F23" s="21">
        <v>0.5521321371204807</v>
      </c>
      <c r="G23" s="21">
        <v>0.5691626369618796</v>
      </c>
      <c r="H23" s="21">
        <v>0.5426276331312387</v>
      </c>
      <c r="I23" s="21">
        <v>0.5843704620939637</v>
      </c>
      <c r="J23" s="21">
        <v>0.26384389715727696</v>
      </c>
      <c r="K23" s="21">
        <v>0.577988102513856</v>
      </c>
      <c r="L23" s="21">
        <v>0.49541068841810976</v>
      </c>
      <c r="M23" s="21">
        <v>0.6395966611139936</v>
      </c>
      <c r="N23" s="21">
        <v>0.33040555261542437</v>
      </c>
      <c r="O23" s="22">
        <v>0.43423259781267576</v>
      </c>
    </row>
    <row r="24" spans="1:15" ht="13.5" thickBot="1">
      <c r="A24" s="18" t="s">
        <v>5</v>
      </c>
      <c r="B24" s="21">
        <v>0.5220603205560118</v>
      </c>
      <c r="C24" s="21">
        <v>0.5633160904670937</v>
      </c>
      <c r="D24" s="21">
        <v>0.5188932305742532</v>
      </c>
      <c r="E24" s="21"/>
      <c r="F24" s="21">
        <v>0.2562826909069651</v>
      </c>
      <c r="G24" s="2">
        <v>0.45717693489148203</v>
      </c>
      <c r="H24" s="3">
        <v>0.34528056219372605</v>
      </c>
      <c r="I24" s="3">
        <v>0.3732960844903497</v>
      </c>
      <c r="J24" s="4">
        <v>0.40950455627115245</v>
      </c>
      <c r="K24" s="21">
        <v>0.3623727946389166</v>
      </c>
      <c r="L24" s="21">
        <v>0.27595282311028013</v>
      </c>
      <c r="M24" s="21">
        <v>0.6227924588877165</v>
      </c>
      <c r="N24" s="21">
        <v>0.4523841773347439</v>
      </c>
      <c r="O24" s="22">
        <v>0.3222605355411362</v>
      </c>
    </row>
    <row r="25" spans="1:15" ht="13.5" thickBot="1">
      <c r="A25" s="18" t="s">
        <v>6</v>
      </c>
      <c r="B25" s="21">
        <v>0.4226062636620981</v>
      </c>
      <c r="C25" s="21">
        <v>0.6253897538640131</v>
      </c>
      <c r="D25" s="21">
        <v>0.5521321371204807</v>
      </c>
      <c r="E25" s="21">
        <v>0.2562826909069651</v>
      </c>
      <c r="F25" s="21"/>
      <c r="G25" s="21">
        <v>0.37781885607055044</v>
      </c>
      <c r="H25" s="21">
        <v>0.26173111712455555</v>
      </c>
      <c r="I25" s="21">
        <v>0.297619720583421</v>
      </c>
      <c r="J25" s="21">
        <v>0.45900251333164466</v>
      </c>
      <c r="K25" s="21">
        <v>0.30123301975969674</v>
      </c>
      <c r="L25" s="21">
        <v>0.1600105259386988</v>
      </c>
      <c r="M25" s="21">
        <v>0.6441276031695937</v>
      </c>
      <c r="N25" s="21">
        <v>0.484258329287929</v>
      </c>
      <c r="O25" s="22">
        <v>0.33858607148329545</v>
      </c>
    </row>
    <row r="26" spans="1:15" ht="12.75">
      <c r="A26" s="18" t="s">
        <v>12</v>
      </c>
      <c r="B26" s="21">
        <v>0.3054791288788987</v>
      </c>
      <c r="C26" s="21">
        <v>0.8819793164167126</v>
      </c>
      <c r="D26" s="21">
        <v>0.5691626369618796</v>
      </c>
      <c r="E26" s="5">
        <v>0.45717693489148203</v>
      </c>
      <c r="F26" s="21">
        <v>0.37781885607055044</v>
      </c>
      <c r="G26" s="21"/>
      <c r="H26" s="21">
        <v>0.20824919111644957</v>
      </c>
      <c r="I26" s="21">
        <v>0.21394470483972794</v>
      </c>
      <c r="J26" s="21">
        <v>0.45283237532173737</v>
      </c>
      <c r="K26" s="21">
        <v>0.24462149320554682</v>
      </c>
      <c r="L26" s="21">
        <v>0.3102721800722221</v>
      </c>
      <c r="M26" s="21">
        <v>0.8850971081811919</v>
      </c>
      <c r="N26" s="21">
        <v>0.5977456226467517</v>
      </c>
      <c r="O26" s="22">
        <v>0.4377821071803373</v>
      </c>
    </row>
    <row r="27" spans="1:15" ht="12.75">
      <c r="A27" s="18" t="s">
        <v>13</v>
      </c>
      <c r="B27" s="21">
        <v>0.294090159850237</v>
      </c>
      <c r="C27" s="21">
        <v>0.7977734417810664</v>
      </c>
      <c r="D27" s="21">
        <v>0.5426276331312387</v>
      </c>
      <c r="E27" s="6">
        <v>0.34528056219372605</v>
      </c>
      <c r="F27" s="21">
        <v>0.26173111712455555</v>
      </c>
      <c r="G27" s="21">
        <v>0.20824919111644957</v>
      </c>
      <c r="H27" s="21"/>
      <c r="I27" s="21">
        <v>0.17212604998024883</v>
      </c>
      <c r="J27" s="21">
        <v>0.4018926498873885</v>
      </c>
      <c r="K27" s="21">
        <v>0.19124967945038507</v>
      </c>
      <c r="L27" s="21">
        <v>0.21820949575209203</v>
      </c>
      <c r="M27" s="21">
        <v>0.798736229838884</v>
      </c>
      <c r="N27" s="21">
        <v>0.5288426913714938</v>
      </c>
      <c r="O27" s="22">
        <v>0.3822966340705447</v>
      </c>
    </row>
    <row r="28" spans="1:15" ht="12.75">
      <c r="A28" s="18" t="s">
        <v>14</v>
      </c>
      <c r="B28" s="21">
        <v>0.3342031790443246</v>
      </c>
      <c r="C28" s="21">
        <v>0.7888142522650379</v>
      </c>
      <c r="D28" s="21">
        <v>0.5843704620939637</v>
      </c>
      <c r="E28" s="6">
        <v>0.3732960844903497</v>
      </c>
      <c r="F28" s="21">
        <v>0.297619720583421</v>
      </c>
      <c r="G28" s="21">
        <v>0.21394470483972794</v>
      </c>
      <c r="H28" s="21">
        <v>0.17212604998024883</v>
      </c>
      <c r="I28" s="21"/>
      <c r="J28" s="21">
        <v>0.4388304179115926</v>
      </c>
      <c r="K28" s="21">
        <v>0.2222104720165632</v>
      </c>
      <c r="L28" s="21">
        <v>0.2758544709774442</v>
      </c>
      <c r="M28" s="21">
        <v>0.7953021001047967</v>
      </c>
      <c r="N28" s="21">
        <v>0.5258816975437344</v>
      </c>
      <c r="O28" s="22">
        <v>0.4033576217712519</v>
      </c>
    </row>
    <row r="29" spans="1:15" ht="13.5" thickBot="1">
      <c r="A29" s="18" t="s">
        <v>15</v>
      </c>
      <c r="B29" s="21">
        <v>0.5391300673935806</v>
      </c>
      <c r="C29" s="21">
        <v>0.7978689525909486</v>
      </c>
      <c r="D29" s="21">
        <v>0.26384389715727696</v>
      </c>
      <c r="E29" s="7">
        <v>0.40950455627115245</v>
      </c>
      <c r="F29" s="21">
        <v>0.45900251333164466</v>
      </c>
      <c r="G29" s="21">
        <v>0.45283237532173737</v>
      </c>
      <c r="H29" s="21">
        <v>0.4018926498873885</v>
      </c>
      <c r="I29" s="21">
        <v>0.4388304179115926</v>
      </c>
      <c r="J29" s="21"/>
      <c r="K29" s="21">
        <v>0.4418629949260089</v>
      </c>
      <c r="L29" s="21">
        <v>0.41573855243209945</v>
      </c>
      <c r="M29" s="21">
        <v>0.7136933741906615</v>
      </c>
      <c r="N29" s="21">
        <v>0.30614160801434753</v>
      </c>
      <c r="O29" s="22">
        <v>0.3937792211633745</v>
      </c>
    </row>
    <row r="30" spans="1:15" ht="12.75">
      <c r="A30" s="18" t="s">
        <v>7</v>
      </c>
      <c r="B30" s="21">
        <v>0.37740930670786366</v>
      </c>
      <c r="C30" s="21">
        <v>0.7675815814863135</v>
      </c>
      <c r="D30" s="21">
        <v>0.577988102513856</v>
      </c>
      <c r="E30" s="21">
        <v>0.3623727946389166</v>
      </c>
      <c r="F30" s="21">
        <v>0.30123301975969674</v>
      </c>
      <c r="G30" s="21">
        <v>0.24462149320554682</v>
      </c>
      <c r="H30" s="21">
        <v>0.19124967945038507</v>
      </c>
      <c r="I30" s="21">
        <v>0.2222104720165632</v>
      </c>
      <c r="J30" s="21">
        <v>0.4418629949260089</v>
      </c>
      <c r="K30" s="21"/>
      <c r="L30" s="21">
        <v>0.2609184872726349</v>
      </c>
      <c r="M30" s="21">
        <v>0.8069397612682518</v>
      </c>
      <c r="N30" s="21">
        <v>0.5584770061713741</v>
      </c>
      <c r="O30" s="22">
        <v>0.35474997244334705</v>
      </c>
    </row>
    <row r="31" spans="1:15" ht="12.75">
      <c r="A31" s="18" t="s">
        <v>8</v>
      </c>
      <c r="B31" s="21">
        <v>0.35704271336279736</v>
      </c>
      <c r="C31" s="21">
        <v>0.7176602236336329</v>
      </c>
      <c r="D31" s="21">
        <v>0.49541068841810976</v>
      </c>
      <c r="E31" s="21">
        <v>0.27595282311028013</v>
      </c>
      <c r="F31" s="21">
        <v>0.1600105259386988</v>
      </c>
      <c r="G31" s="21">
        <v>0.3102721800722221</v>
      </c>
      <c r="H31" s="21">
        <v>0.21820949575209203</v>
      </c>
      <c r="I31" s="21">
        <v>0.2758544709774442</v>
      </c>
      <c r="J31" s="21">
        <v>0.41573855243209945</v>
      </c>
      <c r="K31" s="21">
        <v>0.2609184872726349</v>
      </c>
      <c r="L31" s="21"/>
      <c r="M31" s="21">
        <v>0.7015110894899805</v>
      </c>
      <c r="N31" s="21">
        <v>0.4357329465232672</v>
      </c>
      <c r="O31" s="22">
        <v>0.34065546158117366</v>
      </c>
    </row>
    <row r="32" spans="1:15" ht="12.75">
      <c r="A32" s="18" t="s">
        <v>9</v>
      </c>
      <c r="B32" s="21">
        <v>0.9185384142124056</v>
      </c>
      <c r="C32" s="21">
        <v>0.38887481754639297</v>
      </c>
      <c r="D32" s="21">
        <v>0.6395966611139936</v>
      </c>
      <c r="E32" s="21">
        <v>0.6227924588877165</v>
      </c>
      <c r="F32" s="21">
        <v>0.6441276031695937</v>
      </c>
      <c r="G32" s="21">
        <v>0.8850971081811919</v>
      </c>
      <c r="H32" s="21">
        <v>0.798736229838884</v>
      </c>
      <c r="I32" s="21">
        <v>0.7953021001047967</v>
      </c>
      <c r="J32" s="21">
        <v>0.7136933741906615</v>
      </c>
      <c r="K32" s="21">
        <v>0.8069397612682518</v>
      </c>
      <c r="L32" s="21">
        <v>0.7015110894899805</v>
      </c>
      <c r="M32" s="21"/>
      <c r="N32" s="21">
        <v>0.5971556321365368</v>
      </c>
      <c r="O32" s="22">
        <v>0.522081566322486</v>
      </c>
    </row>
    <row r="33" spans="1:15" ht="12.75">
      <c r="A33" s="18" t="s">
        <v>10</v>
      </c>
      <c r="B33" s="21">
        <v>0.6023170325830572</v>
      </c>
      <c r="C33" s="21">
        <v>0.7100453870848743</v>
      </c>
      <c r="D33" s="21">
        <v>0.33040555261542437</v>
      </c>
      <c r="E33" s="21">
        <v>0.4523841773347439</v>
      </c>
      <c r="F33" s="21">
        <v>0.484258329287929</v>
      </c>
      <c r="G33" s="21">
        <v>0.5977456226467517</v>
      </c>
      <c r="H33" s="21">
        <v>0.5288426913714938</v>
      </c>
      <c r="I33" s="21">
        <v>0.5258816975437344</v>
      </c>
      <c r="J33" s="21">
        <v>0.30614160801434753</v>
      </c>
      <c r="K33" s="21">
        <v>0.5584770061713741</v>
      </c>
      <c r="L33" s="21">
        <v>0.4357329465232672</v>
      </c>
      <c r="M33" s="21">
        <v>0.5971556321365368</v>
      </c>
      <c r="N33" s="21"/>
      <c r="O33" s="22">
        <v>0.3477973844249338</v>
      </c>
    </row>
    <row r="34" spans="1:15" ht="13.5" thickBot="1">
      <c r="A34" s="23" t="s">
        <v>11</v>
      </c>
      <c r="B34" s="24">
        <v>0.5809922995755565</v>
      </c>
      <c r="C34" s="24">
        <v>0.5687739427522222</v>
      </c>
      <c r="D34" s="24">
        <v>0.43423259781267576</v>
      </c>
      <c r="E34" s="24">
        <v>0.3222605355411362</v>
      </c>
      <c r="F34" s="24">
        <v>0.33858607148329545</v>
      </c>
      <c r="G34" s="24">
        <v>0.4377821071803373</v>
      </c>
      <c r="H34" s="24">
        <v>0.3822966340705447</v>
      </c>
      <c r="I34" s="24">
        <v>0.4033576217712519</v>
      </c>
      <c r="J34" s="24">
        <v>0.3937792211633745</v>
      </c>
      <c r="K34" s="24">
        <v>0.35474997244334705</v>
      </c>
      <c r="L34" s="24">
        <v>0.34065546158117366</v>
      </c>
      <c r="M34" s="24">
        <v>0.522081566322486</v>
      </c>
      <c r="N34" s="24">
        <v>0.3477973844249338</v>
      </c>
      <c r="O34" s="25"/>
    </row>
    <row r="35" spans="2:15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ht="12.75">
      <c r="A36" t="s">
        <v>0</v>
      </c>
    </row>
    <row r="37" spans="2:15" ht="12.75">
      <c r="B37" t="s">
        <v>2</v>
      </c>
      <c r="C37" t="s">
        <v>3</v>
      </c>
      <c r="D37" t="s">
        <v>4</v>
      </c>
      <c r="E37" t="s">
        <v>5</v>
      </c>
      <c r="F37" t="s">
        <v>6</v>
      </c>
      <c r="G37" t="s">
        <v>12</v>
      </c>
      <c r="H37" t="s">
        <v>13</v>
      </c>
      <c r="I37" t="s">
        <v>14</v>
      </c>
      <c r="J37" t="s">
        <v>15</v>
      </c>
      <c r="K37" t="s">
        <v>7</v>
      </c>
      <c r="L37" t="s">
        <v>8</v>
      </c>
      <c r="M37" t="s">
        <v>9</v>
      </c>
      <c r="N37" t="s">
        <v>10</v>
      </c>
      <c r="O37" t="s">
        <v>11</v>
      </c>
    </row>
    <row r="38" spans="1:15" ht="12.75">
      <c r="A38" t="s">
        <v>2</v>
      </c>
      <c r="C38">
        <v>0.9485894464281985</v>
      </c>
      <c r="D38">
        <v>0.5847398089757958</v>
      </c>
      <c r="E38">
        <v>0.49450217191925094</v>
      </c>
      <c r="F38">
        <v>0.38246836557570874</v>
      </c>
      <c r="G38">
        <v>0.2068452851674944</v>
      </c>
      <c r="H38">
        <v>0.2343982960596379</v>
      </c>
      <c r="I38">
        <v>0.3023470140083559</v>
      </c>
      <c r="J38">
        <v>0.5074547390841321</v>
      </c>
      <c r="K38">
        <v>0.2960272260036116</v>
      </c>
      <c r="L38">
        <v>0.2845341534541619</v>
      </c>
      <c r="M38">
        <v>0.9329073482428115</v>
      </c>
      <c r="N38">
        <v>0.4977097828007737</v>
      </c>
      <c r="O38">
        <v>0.5150598736677804</v>
      </c>
    </row>
    <row r="39" spans="1:15" ht="12.75">
      <c r="A39" t="s">
        <v>3</v>
      </c>
      <c r="B39">
        <v>0.9485894464281985</v>
      </c>
      <c r="D39">
        <v>0.7932792663313144</v>
      </c>
      <c r="E39">
        <v>0.49312385311643064</v>
      </c>
      <c r="F39">
        <v>0.5902745612680769</v>
      </c>
      <c r="G39">
        <v>0.8780172134860545</v>
      </c>
      <c r="H39">
        <v>0.7980392156862746</v>
      </c>
      <c r="I39">
        <v>0.7721216691804926</v>
      </c>
      <c r="J39">
        <v>0.8202614379084967</v>
      </c>
      <c r="K39">
        <v>0.748877522023302</v>
      </c>
      <c r="L39">
        <v>0.7096695375969703</v>
      </c>
      <c r="M39">
        <v>0.2968923418423973</v>
      </c>
      <c r="N39">
        <v>0.7373815899340647</v>
      </c>
      <c r="O39">
        <v>0.5589732076036522</v>
      </c>
    </row>
    <row r="40" spans="1:15" ht="13.5" thickBot="1">
      <c r="A40" t="s">
        <v>4</v>
      </c>
      <c r="B40">
        <v>0.5847398089757958</v>
      </c>
      <c r="C40">
        <v>0.7932792663313144</v>
      </c>
      <c r="E40">
        <v>0.34431103109980676</v>
      </c>
      <c r="F40">
        <v>0.2666446798862184</v>
      </c>
      <c r="G40">
        <v>0.5263076045824477</v>
      </c>
      <c r="H40">
        <v>0.41326352530541016</v>
      </c>
      <c r="I40">
        <v>0.40359444220700763</v>
      </c>
      <c r="J40">
        <v>0.1848372856996201</v>
      </c>
      <c r="K40">
        <v>0.3683359890735261</v>
      </c>
      <c r="L40">
        <v>0.3173737176036926</v>
      </c>
      <c r="M40">
        <v>0.6736639336165169</v>
      </c>
      <c r="N40">
        <v>0.14929025942241803</v>
      </c>
      <c r="O40">
        <v>0.24009831741337273</v>
      </c>
    </row>
    <row r="41" spans="1:15" ht="13.5" thickBot="1">
      <c r="A41" t="s">
        <v>5</v>
      </c>
      <c r="B41">
        <v>0.49450217191925094</v>
      </c>
      <c r="C41">
        <v>0.49312385311643064</v>
      </c>
      <c r="D41">
        <v>0.34431103109980676</v>
      </c>
      <c r="F41">
        <v>0.13505054770361907</v>
      </c>
      <c r="G41" s="9">
        <v>0.4379704531967392</v>
      </c>
      <c r="H41" s="10">
        <v>0.32344900105152474</v>
      </c>
      <c r="I41" s="10">
        <v>0.3163977190002426</v>
      </c>
      <c r="J41" s="11">
        <v>0.34607533865281126</v>
      </c>
      <c r="K41">
        <v>0.28683308188177203</v>
      </c>
      <c r="L41">
        <v>0.24190473382666544</v>
      </c>
      <c r="M41">
        <v>0.4416403785488959</v>
      </c>
      <c r="N41">
        <v>0.3191068679541281</v>
      </c>
      <c r="O41">
        <v>0.17351361764635054</v>
      </c>
    </row>
    <row r="42" spans="1:15" ht="13.5" thickBot="1">
      <c r="A42" t="s">
        <v>6</v>
      </c>
      <c r="B42">
        <v>0.38246836557570874</v>
      </c>
      <c r="C42">
        <v>0.5902745612680769</v>
      </c>
      <c r="D42">
        <v>0.2666446798862184</v>
      </c>
      <c r="E42">
        <v>0.13505054770361907</v>
      </c>
      <c r="G42">
        <v>0.3338270834957512</v>
      </c>
      <c r="H42">
        <v>0.21170166229221343</v>
      </c>
      <c r="I42">
        <v>0.19881889763779526</v>
      </c>
      <c r="J42">
        <v>0.26522695692450204</v>
      </c>
      <c r="K42">
        <v>0.17244094488188977</v>
      </c>
      <c r="L42">
        <v>0.12446954644688102</v>
      </c>
      <c r="M42">
        <v>0.5584794235626207</v>
      </c>
      <c r="N42">
        <v>0.2523288663806892</v>
      </c>
      <c r="O42">
        <v>0.22259121235799723</v>
      </c>
    </row>
    <row r="43" spans="1:15" ht="12.75">
      <c r="A43" t="s">
        <v>12</v>
      </c>
      <c r="B43">
        <v>0.2068452851674944</v>
      </c>
      <c r="C43">
        <v>0.8780172134860545</v>
      </c>
      <c r="D43">
        <v>0.5263076045824477</v>
      </c>
      <c r="E43" s="12">
        <v>0.4379704531967392</v>
      </c>
      <c r="F43">
        <v>0.3338270834957512</v>
      </c>
      <c r="H43">
        <v>0.1415841584158416</v>
      </c>
      <c r="I43">
        <v>0.19249809596344253</v>
      </c>
      <c r="J43">
        <v>0.42030673655600853</v>
      </c>
      <c r="K43">
        <v>0.1660352991820921</v>
      </c>
      <c r="L43">
        <v>0.2570247678973505</v>
      </c>
      <c r="M43">
        <v>0.8717541565477303</v>
      </c>
      <c r="N43">
        <v>0.46344193890754715</v>
      </c>
      <c r="O43">
        <v>0.41553926385004913</v>
      </c>
    </row>
    <row r="44" spans="1:15" ht="12.75">
      <c r="A44" t="s">
        <v>13</v>
      </c>
      <c r="B44">
        <v>0.2343982960596379</v>
      </c>
      <c r="C44">
        <v>0.7980392156862746</v>
      </c>
      <c r="D44">
        <v>0.41326352530541016</v>
      </c>
      <c r="E44" s="13">
        <v>0.32344900105152474</v>
      </c>
      <c r="F44">
        <v>0.21170166229221343</v>
      </c>
      <c r="G44">
        <v>0.1415841584158416</v>
      </c>
      <c r="I44">
        <v>0.14145299145299145</v>
      </c>
      <c r="J44">
        <v>0.3281045751633987</v>
      </c>
      <c r="K44">
        <v>0.10483091787439613</v>
      </c>
      <c r="L44">
        <v>0.12097611630321914</v>
      </c>
      <c r="M44">
        <v>0.7572327044025158</v>
      </c>
      <c r="N44">
        <v>0.33117963778756737</v>
      </c>
      <c r="O44">
        <v>0.33104325699745546</v>
      </c>
    </row>
    <row r="45" spans="1:15" ht="12.75">
      <c r="A45" t="s">
        <v>14</v>
      </c>
      <c r="B45">
        <v>0.3023470140083559</v>
      </c>
      <c r="C45">
        <v>0.7721216691804926</v>
      </c>
      <c r="D45">
        <v>0.40359444220700763</v>
      </c>
      <c r="E45" s="13">
        <v>0.3163977190002426</v>
      </c>
      <c r="F45">
        <v>0.19881889763779526</v>
      </c>
      <c r="G45">
        <v>0.19249809596344253</v>
      </c>
      <c r="H45">
        <v>0.14145299145299145</v>
      </c>
      <c r="J45">
        <v>0.29901960784313725</v>
      </c>
      <c r="K45">
        <v>0.08787625418060202</v>
      </c>
      <c r="L45">
        <v>0.10460100647016535</v>
      </c>
      <c r="M45">
        <v>0.7501814223512336</v>
      </c>
      <c r="N45">
        <v>0.3171617907300726</v>
      </c>
      <c r="O45">
        <v>0.2939665296535525</v>
      </c>
    </row>
    <row r="46" spans="1:15" ht="13.5" thickBot="1">
      <c r="A46" t="s">
        <v>15</v>
      </c>
      <c r="B46">
        <v>0.5074547390841321</v>
      </c>
      <c r="C46">
        <v>0.8202614379084967</v>
      </c>
      <c r="D46">
        <v>0.1848372856996201</v>
      </c>
      <c r="E46" s="14">
        <v>0.34607533865281126</v>
      </c>
      <c r="F46">
        <v>0.26522695692450204</v>
      </c>
      <c r="G46">
        <v>0.42030673655600853</v>
      </c>
      <c r="H46">
        <v>0.3281045751633987</v>
      </c>
      <c r="I46">
        <v>0.29901960784313725</v>
      </c>
      <c r="K46">
        <v>0.27757885763000856</v>
      </c>
      <c r="L46">
        <v>0.26635514018691586</v>
      </c>
      <c r="M46">
        <v>0.7378838327783944</v>
      </c>
      <c r="N46">
        <v>0.13869453802078835</v>
      </c>
      <c r="O46">
        <v>0.2728633438108068</v>
      </c>
    </row>
    <row r="47" spans="1:15" ht="12.75">
      <c r="A47" t="s">
        <v>7</v>
      </c>
      <c r="B47">
        <v>0.2960272260036116</v>
      </c>
      <c r="C47">
        <v>0.748877522023302</v>
      </c>
      <c r="D47">
        <v>0.3683359890735261</v>
      </c>
      <c r="E47">
        <v>0.28683308188177203</v>
      </c>
      <c r="F47">
        <v>0.17244094488188977</v>
      </c>
      <c r="G47">
        <v>0.1660352991820921</v>
      </c>
      <c r="H47">
        <v>0.10483091787439613</v>
      </c>
      <c r="I47">
        <v>0.08787625418060202</v>
      </c>
      <c r="J47">
        <v>0.27757885763000856</v>
      </c>
      <c r="L47">
        <v>0.0956386292834891</v>
      </c>
      <c r="M47">
        <v>0.7166529942575882</v>
      </c>
      <c r="N47">
        <v>0.2996658792483347</v>
      </c>
      <c r="O47">
        <v>0.2641553269166943</v>
      </c>
    </row>
    <row r="48" spans="1:15" ht="12.75">
      <c r="A48" t="s">
        <v>8</v>
      </c>
      <c r="B48">
        <v>0.2845341534541619</v>
      </c>
      <c r="C48">
        <v>0.7096695375969703</v>
      </c>
      <c r="D48">
        <v>0.3173737176036926</v>
      </c>
      <c r="E48">
        <v>0.24190473382666544</v>
      </c>
      <c r="F48">
        <v>0.12446954644688102</v>
      </c>
      <c r="G48">
        <v>0.2570247678973505</v>
      </c>
      <c r="H48">
        <v>0.12097611630321914</v>
      </c>
      <c r="I48">
        <v>0.10460100647016535</v>
      </c>
      <c r="J48">
        <v>0.26635514018691586</v>
      </c>
      <c r="K48">
        <v>0.0956386292834891</v>
      </c>
      <c r="M48">
        <v>0.6695174278492917</v>
      </c>
      <c r="N48">
        <v>0.24565303909863168</v>
      </c>
      <c r="O48">
        <v>0.28004090271337184</v>
      </c>
    </row>
    <row r="49" spans="1:15" ht="12.75">
      <c r="A49" t="s">
        <v>9</v>
      </c>
      <c r="B49">
        <v>0.9329073482428115</v>
      </c>
      <c r="C49">
        <v>0.2968923418423973</v>
      </c>
      <c r="D49">
        <v>0.6736639336165169</v>
      </c>
      <c r="E49">
        <v>0.4416403785488959</v>
      </c>
      <c r="F49">
        <v>0.5584794235626207</v>
      </c>
      <c r="G49">
        <v>0.8717541565477303</v>
      </c>
      <c r="H49">
        <v>0.7572327044025158</v>
      </c>
      <c r="I49">
        <v>0.7501814223512336</v>
      </c>
      <c r="J49">
        <v>0.7378838327783944</v>
      </c>
      <c r="K49">
        <v>0.7166529942575882</v>
      </c>
      <c r="L49">
        <v>0.6695174278492917</v>
      </c>
      <c r="N49">
        <v>0.6248764765097572</v>
      </c>
      <c r="O49">
        <v>0.4759469969753709</v>
      </c>
    </row>
    <row r="50" spans="1:15" ht="12.75">
      <c r="A50" t="s">
        <v>10</v>
      </c>
      <c r="B50">
        <v>0.4977097828007737</v>
      </c>
      <c r="C50">
        <v>0.7373815899340647</v>
      </c>
      <c r="D50">
        <v>0.14929025942241803</v>
      </c>
      <c r="E50">
        <v>0.3191068679541281</v>
      </c>
      <c r="F50">
        <v>0.2523288663806892</v>
      </c>
      <c r="G50">
        <v>0.46344193890754715</v>
      </c>
      <c r="H50">
        <v>0.33117963778756737</v>
      </c>
      <c r="I50">
        <v>0.3171617907300726</v>
      </c>
      <c r="J50">
        <v>0.13869453802078835</v>
      </c>
      <c r="K50">
        <v>0.2996658792483347</v>
      </c>
      <c r="L50">
        <v>0.24565303909863168</v>
      </c>
      <c r="M50">
        <v>0.6248764765097572</v>
      </c>
      <c r="O50">
        <v>0.19569522443047016</v>
      </c>
    </row>
    <row r="51" spans="1:14" ht="12.75">
      <c r="A51" t="s">
        <v>11</v>
      </c>
      <c r="B51">
        <v>0.5150598736677804</v>
      </c>
      <c r="C51">
        <v>0.5589732076036522</v>
      </c>
      <c r="D51">
        <v>0.24009831741337273</v>
      </c>
      <c r="E51">
        <v>0.17351361764635054</v>
      </c>
      <c r="F51">
        <v>0.22259121235799723</v>
      </c>
      <c r="G51">
        <v>0.41553926385004913</v>
      </c>
      <c r="H51">
        <v>0.33104325699745546</v>
      </c>
      <c r="I51">
        <v>0.2939665296535525</v>
      </c>
      <c r="J51">
        <v>0.2728633438108068</v>
      </c>
      <c r="K51">
        <v>0.2641553269166943</v>
      </c>
      <c r="L51">
        <v>0.28004090271337184</v>
      </c>
      <c r="M51">
        <v>0.4759469969753709</v>
      </c>
      <c r="N51">
        <v>0.19569522443047016</v>
      </c>
    </row>
    <row r="53" ht="12.75">
      <c r="A53" t="s">
        <v>1</v>
      </c>
    </row>
    <row r="54" spans="2:15" ht="12.75">
      <c r="B54" t="s">
        <v>2</v>
      </c>
      <c r="C54" t="s">
        <v>3</v>
      </c>
      <c r="D54" t="s">
        <v>4</v>
      </c>
      <c r="E54" t="s">
        <v>5</v>
      </c>
      <c r="F54" t="s">
        <v>6</v>
      </c>
      <c r="G54" t="s">
        <v>12</v>
      </c>
      <c r="H54" t="s">
        <v>13</v>
      </c>
      <c r="I54" t="s">
        <v>14</v>
      </c>
      <c r="J54" t="s">
        <v>15</v>
      </c>
      <c r="K54" t="s">
        <v>7</v>
      </c>
      <c r="L54" t="s">
        <v>8</v>
      </c>
      <c r="M54" t="s">
        <v>9</v>
      </c>
      <c r="N54" t="s">
        <v>10</v>
      </c>
      <c r="O54" t="s">
        <v>11</v>
      </c>
    </row>
    <row r="55" spans="1:15" ht="12.75">
      <c r="A55" t="s">
        <v>2</v>
      </c>
      <c r="C55">
        <v>0.9485894464281985</v>
      </c>
      <c r="D55">
        <v>0.5847398089757958</v>
      </c>
      <c r="E55">
        <v>0.4991937190715675</v>
      </c>
      <c r="F55">
        <v>0.4336809136877059</v>
      </c>
      <c r="G55">
        <v>0.33230000316325564</v>
      </c>
      <c r="H55">
        <v>0.31561945331913377</v>
      </c>
      <c r="I55">
        <v>0.3639100516097321</v>
      </c>
      <c r="J55">
        <v>0.5074547390841321</v>
      </c>
      <c r="K55">
        <v>0.3492290595916099</v>
      </c>
      <c r="L55">
        <v>0.3547520229315339</v>
      </c>
      <c r="M55">
        <v>0.9329073482428115</v>
      </c>
      <c r="N55">
        <v>0.6039261313078711</v>
      </c>
      <c r="O55">
        <v>0.5524351876691949</v>
      </c>
    </row>
    <row r="56" spans="1:15" ht="12.75">
      <c r="A56" t="s">
        <v>3</v>
      </c>
      <c r="B56">
        <v>0.9485894464281985</v>
      </c>
      <c r="D56">
        <v>0.7932792663313144</v>
      </c>
      <c r="E56">
        <v>0.4958145192882621</v>
      </c>
      <c r="F56">
        <v>0.5902745612680769</v>
      </c>
      <c r="G56">
        <v>0.8780172134860545</v>
      </c>
      <c r="H56">
        <v>0.7980392156862746</v>
      </c>
      <c r="I56">
        <v>0.7721216691804926</v>
      </c>
      <c r="J56">
        <v>0.8202614379084967</v>
      </c>
      <c r="K56">
        <v>0.748877522023302</v>
      </c>
      <c r="L56">
        <v>0.7096695375969703</v>
      </c>
      <c r="M56">
        <v>0.31865828092243187</v>
      </c>
      <c r="N56">
        <v>0.7373815899340647</v>
      </c>
      <c r="O56">
        <v>0.5589732076036522</v>
      </c>
    </row>
    <row r="57" spans="1:15" ht="13.5" thickBot="1">
      <c r="A57" t="s">
        <v>4</v>
      </c>
      <c r="B57">
        <v>0.5847398089757958</v>
      </c>
      <c r="C57">
        <v>0.7932792663313144</v>
      </c>
      <c r="E57">
        <v>0.5106281070903596</v>
      </c>
      <c r="F57">
        <v>0.5259409654944964</v>
      </c>
      <c r="G57">
        <v>0.5537297185215903</v>
      </c>
      <c r="H57">
        <v>0.5125654450261781</v>
      </c>
      <c r="I57">
        <v>0.5138944824808698</v>
      </c>
      <c r="J57">
        <v>0.20506108202443285</v>
      </c>
      <c r="K57">
        <v>0.541224675620305</v>
      </c>
      <c r="L57">
        <v>0.46936928120565635</v>
      </c>
      <c r="M57">
        <v>0.6736639336165169</v>
      </c>
      <c r="N57">
        <v>0.21155112720488556</v>
      </c>
      <c r="O57">
        <v>0.3789616721953558</v>
      </c>
    </row>
    <row r="58" spans="1:15" ht="13.5" thickBot="1">
      <c r="A58" t="s">
        <v>5</v>
      </c>
      <c r="B58">
        <v>0.4991937190715675</v>
      </c>
      <c r="C58">
        <v>0.4958145192882621</v>
      </c>
      <c r="D58">
        <v>0.5106281070903596</v>
      </c>
      <c r="F58">
        <v>0.13662783476986512</v>
      </c>
      <c r="G58" s="9">
        <v>0.44427960146172346</v>
      </c>
      <c r="H58" s="10">
        <v>0.3329127234490011</v>
      </c>
      <c r="I58" s="10">
        <v>0.32270686726522685</v>
      </c>
      <c r="J58" s="11">
        <v>0.4170223294365064</v>
      </c>
      <c r="K58">
        <v>0.2884103689480181</v>
      </c>
      <c r="L58">
        <v>0.24190473382666544</v>
      </c>
      <c r="M58">
        <v>0.5181239211951669</v>
      </c>
      <c r="N58">
        <v>0.3706308067402579</v>
      </c>
      <c r="O58">
        <v>0.2814072771931514</v>
      </c>
    </row>
    <row r="59" spans="1:15" ht="13.5" thickBot="1">
      <c r="A59" t="s">
        <v>6</v>
      </c>
      <c r="B59">
        <v>0.4336809136877059</v>
      </c>
      <c r="C59">
        <v>0.5902745612680769</v>
      </c>
      <c r="D59">
        <v>0.5259409654944964</v>
      </c>
      <c r="E59">
        <v>0.13662783476986512</v>
      </c>
      <c r="G59">
        <v>0.37996998518749514</v>
      </c>
      <c r="H59">
        <v>0.25767716535433066</v>
      </c>
      <c r="I59">
        <v>0.25242277407631736</v>
      </c>
      <c r="J59">
        <v>0.46371777057279606</v>
      </c>
      <c r="K59">
        <v>0.1970386853817186</v>
      </c>
      <c r="L59">
        <v>0.1312243971839968</v>
      </c>
      <c r="M59">
        <v>0.5759916802852474</v>
      </c>
      <c r="N59">
        <v>0.4133058532881627</v>
      </c>
      <c r="O59">
        <v>0.34832000961711845</v>
      </c>
    </row>
    <row r="60" spans="1:15" ht="12.75">
      <c r="A60" t="s">
        <v>12</v>
      </c>
      <c r="B60">
        <v>0.33230000316325564</v>
      </c>
      <c r="C60">
        <v>0.8780172134860545</v>
      </c>
      <c r="D60">
        <v>0.5537297185215903</v>
      </c>
      <c r="E60" s="12">
        <v>0.44427960146172346</v>
      </c>
      <c r="F60">
        <v>0.37996998518749514</v>
      </c>
      <c r="H60">
        <v>0.15665566556655663</v>
      </c>
      <c r="I60">
        <v>0.19249809596344253</v>
      </c>
      <c r="J60">
        <v>0.440691127936323</v>
      </c>
      <c r="K60">
        <v>0.1921222557038312</v>
      </c>
      <c r="L60">
        <v>0.29952808364948647</v>
      </c>
      <c r="M60">
        <v>0.8717541565477303</v>
      </c>
      <c r="N60">
        <v>0.5701477636750459</v>
      </c>
      <c r="O60">
        <v>0.4193560577431789</v>
      </c>
    </row>
    <row r="61" spans="1:15" ht="12.75">
      <c r="A61" t="s">
        <v>13</v>
      </c>
      <c r="B61">
        <v>0.31561945331913377</v>
      </c>
      <c r="C61">
        <v>0.7980392156862746</v>
      </c>
      <c r="D61">
        <v>0.5125654450261781</v>
      </c>
      <c r="E61" s="13">
        <v>0.3329127234490011</v>
      </c>
      <c r="F61">
        <v>0.25767716535433066</v>
      </c>
      <c r="G61">
        <v>0.15665566556655663</v>
      </c>
      <c r="I61">
        <v>0.1602564102564103</v>
      </c>
      <c r="J61">
        <v>0.4124183006535947</v>
      </c>
      <c r="K61">
        <v>0.1396135265700483</v>
      </c>
      <c r="L61">
        <v>0.17040498442367602</v>
      </c>
      <c r="M61">
        <v>0.7572327044025158</v>
      </c>
      <c r="N61">
        <v>0.43984336759667164</v>
      </c>
      <c r="O61">
        <v>0.36200169635284146</v>
      </c>
    </row>
    <row r="62" spans="1:15" ht="12.75">
      <c r="A62" t="s">
        <v>14</v>
      </c>
      <c r="B62">
        <v>0.3639100516097321</v>
      </c>
      <c r="C62">
        <v>0.7721216691804926</v>
      </c>
      <c r="D62">
        <v>0.5138944824808698</v>
      </c>
      <c r="E62" s="13">
        <v>0.32270686726522685</v>
      </c>
      <c r="F62">
        <v>0.25242277407631736</v>
      </c>
      <c r="G62">
        <v>0.19249809596344253</v>
      </c>
      <c r="H62">
        <v>0.1602564102564103</v>
      </c>
      <c r="J62">
        <v>0.40365761689291096</v>
      </c>
      <c r="K62">
        <v>0.1653846153846154</v>
      </c>
      <c r="L62">
        <v>0.17223819793913253</v>
      </c>
      <c r="M62">
        <v>0.7501814223512336</v>
      </c>
      <c r="N62">
        <v>0.42678094054746024</v>
      </c>
      <c r="O62">
        <v>0.33499706400469753</v>
      </c>
    </row>
    <row r="63" spans="1:15" ht="13.5" thickBot="1">
      <c r="A63" t="s">
        <v>15</v>
      </c>
      <c r="B63">
        <v>0.5074547390841321</v>
      </c>
      <c r="C63">
        <v>0.8202614379084967</v>
      </c>
      <c r="D63">
        <v>0.20506108202443285</v>
      </c>
      <c r="E63" s="14">
        <v>0.4170223294365064</v>
      </c>
      <c r="F63">
        <v>0.46371777057279606</v>
      </c>
      <c r="G63">
        <v>0.440691127936323</v>
      </c>
      <c r="H63">
        <v>0.4124183006535947</v>
      </c>
      <c r="I63">
        <v>0.40365761689291096</v>
      </c>
      <c r="K63">
        <v>0.444842284739983</v>
      </c>
      <c r="L63">
        <v>0.41350558915154845</v>
      </c>
      <c r="M63">
        <v>0.7378838327783944</v>
      </c>
      <c r="N63">
        <v>0.26644784198554605</v>
      </c>
      <c r="O63">
        <v>0.3703038467295315</v>
      </c>
    </row>
    <row r="64" spans="1:15" ht="12.75">
      <c r="A64" t="s">
        <v>7</v>
      </c>
      <c r="B64">
        <v>0.3492290595916099</v>
      </c>
      <c r="C64">
        <v>0.748877522023302</v>
      </c>
      <c r="D64">
        <v>0.541224675620305</v>
      </c>
      <c r="E64">
        <v>0.2884103689480181</v>
      </c>
      <c r="F64">
        <v>0.1970386853817186</v>
      </c>
      <c r="G64">
        <v>0.1921222557038312</v>
      </c>
      <c r="H64">
        <v>0.1396135265700483</v>
      </c>
      <c r="I64">
        <v>0.1653846153846154</v>
      </c>
      <c r="J64">
        <v>0.444842284739983</v>
      </c>
      <c r="L64">
        <v>0.1603819585534335</v>
      </c>
      <c r="M64">
        <v>0.7166529942575882</v>
      </c>
      <c r="N64">
        <v>0.47643065398284706</v>
      </c>
      <c r="O64">
        <v>0.3405243942914039</v>
      </c>
    </row>
    <row r="65" spans="1:15" ht="12.75">
      <c r="A65" t="s">
        <v>8</v>
      </c>
      <c r="B65">
        <v>0.3547520229315339</v>
      </c>
      <c r="C65">
        <v>0.7096695375969703</v>
      </c>
      <c r="D65">
        <v>0.46936928120565635</v>
      </c>
      <c r="E65">
        <v>0.24190473382666544</v>
      </c>
      <c r="F65">
        <v>0.1312243971839968</v>
      </c>
      <c r="G65">
        <v>0.29952808364948647</v>
      </c>
      <c r="H65">
        <v>0.17040498442367602</v>
      </c>
      <c r="I65">
        <v>0.17223819793913253</v>
      </c>
      <c r="J65">
        <v>0.41350558915154845</v>
      </c>
      <c r="K65">
        <v>0.1603819585534335</v>
      </c>
      <c r="M65">
        <v>0.6695174278492917</v>
      </c>
      <c r="N65">
        <v>0.3859817658656639</v>
      </c>
      <c r="O65">
        <v>0.3089224988704193</v>
      </c>
    </row>
    <row r="66" spans="1:15" ht="12.75">
      <c r="A66" t="s">
        <v>9</v>
      </c>
      <c r="B66">
        <v>0.9329073482428115</v>
      </c>
      <c r="C66">
        <v>0.31865828092243187</v>
      </c>
      <c r="D66">
        <v>0.6736639336165169</v>
      </c>
      <c r="E66">
        <v>0.5181239211951669</v>
      </c>
      <c r="F66">
        <v>0.5759916802852474</v>
      </c>
      <c r="G66">
        <v>0.8717541565477303</v>
      </c>
      <c r="H66">
        <v>0.7572327044025158</v>
      </c>
      <c r="I66">
        <v>0.7501814223512336</v>
      </c>
      <c r="J66">
        <v>0.7378838327783944</v>
      </c>
      <c r="K66">
        <v>0.7166529942575882</v>
      </c>
      <c r="L66">
        <v>0.6695174278492917</v>
      </c>
      <c r="N66">
        <v>0.6248764765097572</v>
      </c>
      <c r="O66">
        <v>0.4896298430073456</v>
      </c>
    </row>
    <row r="67" spans="1:15" ht="12.75">
      <c r="A67" t="s">
        <v>10</v>
      </c>
      <c r="B67">
        <v>0.6039261313078711</v>
      </c>
      <c r="C67">
        <v>0.7373815899340647</v>
      </c>
      <c r="D67">
        <v>0.21155112720488556</v>
      </c>
      <c r="E67">
        <v>0.3706308067402579</v>
      </c>
      <c r="F67">
        <v>0.4133058532881627</v>
      </c>
      <c r="G67">
        <v>0.5701477636750459</v>
      </c>
      <c r="H67">
        <v>0.43984336759667164</v>
      </c>
      <c r="I67">
        <v>0.42678094054746024</v>
      </c>
      <c r="J67">
        <v>0.26644784198554605</v>
      </c>
      <c r="K67">
        <v>0.47643065398284706</v>
      </c>
      <c r="L67">
        <v>0.3859817658656639</v>
      </c>
      <c r="M67">
        <v>0.6248764765097572</v>
      </c>
      <c r="O67">
        <v>0.29854875893481003</v>
      </c>
    </row>
    <row r="68" spans="1:14" ht="12.75">
      <c r="A68" t="s">
        <v>11</v>
      </c>
      <c r="B68">
        <v>0.5524351876691949</v>
      </c>
      <c r="C68">
        <v>0.5589732076036522</v>
      </c>
      <c r="D68">
        <v>0.3789616721953558</v>
      </c>
      <c r="E68">
        <v>0.2814072771931514</v>
      </c>
      <c r="F68">
        <v>0.34832000961711845</v>
      </c>
      <c r="G68">
        <v>0.4193560577431789</v>
      </c>
      <c r="H68">
        <v>0.36200169635284146</v>
      </c>
      <c r="I68">
        <v>0.33499706400469753</v>
      </c>
      <c r="J68">
        <v>0.3703038467295315</v>
      </c>
      <c r="K68">
        <v>0.3405243942914039</v>
      </c>
      <c r="L68">
        <v>0.3089224988704193</v>
      </c>
      <c r="M68">
        <v>0.4896298430073456</v>
      </c>
      <c r="N68">
        <v>0.29854875893481003</v>
      </c>
    </row>
    <row r="71" ht="12.75">
      <c r="B71" s="8" t="s">
        <v>18</v>
      </c>
    </row>
    <row r="72" spans="2:74" ht="12.75">
      <c r="B72" s="29" t="s">
        <v>19</v>
      </c>
      <c r="C72" s="29" t="s">
        <v>20</v>
      </c>
      <c r="D72" s="29" t="s">
        <v>21</v>
      </c>
      <c r="E72" s="29" t="s">
        <v>22</v>
      </c>
      <c r="F72" s="29" t="s">
        <v>23</v>
      </c>
      <c r="G72" s="29" t="s">
        <v>24</v>
      </c>
      <c r="H72" s="29" t="s">
        <v>25</v>
      </c>
      <c r="I72" s="29" t="s">
        <v>26</v>
      </c>
      <c r="J72" s="29" t="s">
        <v>27</v>
      </c>
      <c r="K72" s="29" t="s">
        <v>28</v>
      </c>
      <c r="L72" s="29" t="s">
        <v>29</v>
      </c>
      <c r="M72" s="29" t="s">
        <v>30</v>
      </c>
      <c r="N72" s="29" t="s">
        <v>31</v>
      </c>
      <c r="O72" s="29" t="s">
        <v>32</v>
      </c>
      <c r="P72" s="29" t="s">
        <v>33</v>
      </c>
      <c r="Q72" s="29" t="s">
        <v>34</v>
      </c>
      <c r="R72" s="29" t="s">
        <v>35</v>
      </c>
      <c r="S72" s="29" t="s">
        <v>36</v>
      </c>
      <c r="T72" s="29" t="s">
        <v>37</v>
      </c>
      <c r="U72" s="29" t="s">
        <v>38</v>
      </c>
      <c r="V72" s="29" t="s">
        <v>39</v>
      </c>
      <c r="W72" s="29" t="s">
        <v>40</v>
      </c>
      <c r="X72" s="29" t="s">
        <v>41</v>
      </c>
      <c r="Y72" s="29" t="s">
        <v>42</v>
      </c>
      <c r="Z72" s="29" t="s">
        <v>43</v>
      </c>
      <c r="AA72" s="29" t="s">
        <v>44</v>
      </c>
      <c r="AB72" s="29" t="s">
        <v>45</v>
      </c>
      <c r="AC72" s="29" t="s">
        <v>46</v>
      </c>
      <c r="AD72" s="29" t="s">
        <v>47</v>
      </c>
      <c r="AE72" s="29" t="s">
        <v>48</v>
      </c>
      <c r="AF72" s="29" t="s">
        <v>49</v>
      </c>
      <c r="AG72" s="29" t="s">
        <v>50</v>
      </c>
      <c r="AH72" s="29" t="s">
        <v>51</v>
      </c>
      <c r="AI72" s="29" t="s">
        <v>52</v>
      </c>
      <c r="AJ72" s="29" t="s">
        <v>53</v>
      </c>
      <c r="AK72" s="29" t="s">
        <v>54</v>
      </c>
      <c r="AL72" s="29" t="s">
        <v>55</v>
      </c>
      <c r="AM72" s="29" t="s">
        <v>56</v>
      </c>
      <c r="AN72" s="29" t="s">
        <v>57</v>
      </c>
      <c r="AO72" s="29" t="s">
        <v>58</v>
      </c>
      <c r="AP72" s="29" t="s">
        <v>59</v>
      </c>
      <c r="AQ72" s="29" t="s">
        <v>60</v>
      </c>
      <c r="AR72" s="29" t="s">
        <v>61</v>
      </c>
      <c r="AS72" s="29" t="s">
        <v>62</v>
      </c>
      <c r="AT72" s="29" t="s">
        <v>63</v>
      </c>
      <c r="AU72" s="29" t="s">
        <v>64</v>
      </c>
      <c r="AV72" s="29" t="s">
        <v>65</v>
      </c>
      <c r="AW72" s="29" t="s">
        <v>66</v>
      </c>
      <c r="AX72" s="29" t="s">
        <v>67</v>
      </c>
      <c r="AY72" s="29" t="s">
        <v>68</v>
      </c>
      <c r="AZ72" s="29" t="s">
        <v>69</v>
      </c>
      <c r="BA72" s="29" t="s">
        <v>70</v>
      </c>
      <c r="BB72" s="29" t="s">
        <v>71</v>
      </c>
      <c r="BC72" s="29" t="s">
        <v>72</v>
      </c>
      <c r="BD72" t="s">
        <v>73</v>
      </c>
      <c r="BE72" t="s">
        <v>74</v>
      </c>
      <c r="BF72" t="s">
        <v>75</v>
      </c>
      <c r="BG72" t="s">
        <v>76</v>
      </c>
      <c r="BH72" t="s">
        <v>77</v>
      </c>
      <c r="BI72" t="s">
        <v>78</v>
      </c>
      <c r="BJ72" t="s">
        <v>79</v>
      </c>
      <c r="BK72" t="s">
        <v>80</v>
      </c>
      <c r="BL72" t="s">
        <v>81</v>
      </c>
      <c r="BM72" t="s">
        <v>82</v>
      </c>
      <c r="BN72" t="s">
        <v>83</v>
      </c>
      <c r="BO72" t="s">
        <v>84</v>
      </c>
      <c r="BP72" t="s">
        <v>85</v>
      </c>
      <c r="BQ72" t="s">
        <v>86</v>
      </c>
      <c r="BR72" t="s">
        <v>87</v>
      </c>
      <c r="BS72" t="s">
        <v>88</v>
      </c>
      <c r="BT72" t="s">
        <v>89</v>
      </c>
      <c r="BU72" t="s">
        <v>90</v>
      </c>
      <c r="BV72" t="s">
        <v>91</v>
      </c>
    </row>
    <row r="73" spans="1:74" ht="12.75">
      <c r="A73" s="29" t="s">
        <v>19</v>
      </c>
      <c r="B73">
        <v>0</v>
      </c>
      <c r="C73">
        <v>0.3157462385373009</v>
      </c>
      <c r="D73">
        <v>0.8015251480202928</v>
      </c>
      <c r="E73">
        <v>0.5664728925149138</v>
      </c>
      <c r="F73">
        <v>0.1257613346761397</v>
      </c>
      <c r="G73">
        <v>0.025435075603305046</v>
      </c>
      <c r="H73">
        <v>0.9987393330617306</v>
      </c>
      <c r="I73">
        <v>0.9989297548938908</v>
      </c>
      <c r="J73">
        <v>0.9972655936314349</v>
      </c>
      <c r="K73">
        <v>0.9978610309100526</v>
      </c>
      <c r="L73">
        <v>0.9834203925213763</v>
      </c>
      <c r="M73">
        <v>0.9430425177130392</v>
      </c>
      <c r="N73">
        <v>0.9745515304067797</v>
      </c>
      <c r="O73">
        <v>0.6076793313648656</v>
      </c>
      <c r="P73">
        <v>0.9632357839045907</v>
      </c>
      <c r="Q73">
        <v>0.6586800359351994</v>
      </c>
      <c r="R73">
        <v>0.8669056405450246</v>
      </c>
      <c r="S73">
        <v>0.7373631140258337</v>
      </c>
      <c r="T73">
        <v>0.9661990733459749</v>
      </c>
      <c r="U73">
        <v>0.2587366460353513</v>
      </c>
      <c r="V73">
        <v>0.996391377787104</v>
      </c>
      <c r="W73">
        <v>0.9411734705554616</v>
      </c>
      <c r="X73">
        <v>0.9860245692795372</v>
      </c>
      <c r="Y73">
        <v>0.7187185345657461</v>
      </c>
      <c r="Z73">
        <v>0.41273834376263163</v>
      </c>
      <c r="AA73">
        <v>0.7938244541531739</v>
      </c>
      <c r="AB73">
        <v>0.9084491145118947</v>
      </c>
      <c r="AC73">
        <v>0.5039931415143647</v>
      </c>
      <c r="AD73">
        <v>0.8222372668288827</v>
      </c>
      <c r="AE73">
        <v>0.38313238634343727</v>
      </c>
      <c r="AF73">
        <v>0.5684793588548531</v>
      </c>
      <c r="AG73">
        <v>0.7380201595186575</v>
      </c>
      <c r="AH73">
        <v>0.9723947531239026</v>
      </c>
      <c r="AI73">
        <v>0.5719554761134795</v>
      </c>
      <c r="AJ73">
        <v>0.453631145708282</v>
      </c>
      <c r="AK73">
        <v>0.4007340761826558</v>
      </c>
      <c r="AL73">
        <v>0.7544684602772486</v>
      </c>
      <c r="AM73">
        <v>0.4576417380503047</v>
      </c>
      <c r="AN73">
        <v>0.9995521363160652</v>
      </c>
      <c r="AO73">
        <v>0.9984613045416856</v>
      </c>
      <c r="AP73">
        <v>0.8533127976257391</v>
      </c>
      <c r="AQ73">
        <v>0.5557100179155068</v>
      </c>
      <c r="AR73">
        <v>0.7530690260920172</v>
      </c>
      <c r="AS73">
        <v>0.9999953224916319</v>
      </c>
      <c r="AT73">
        <v>0.969708293736629</v>
      </c>
      <c r="AU73">
        <v>0.9033110544117354</v>
      </c>
      <c r="AV73">
        <v>0.7625880993205325</v>
      </c>
      <c r="AW73">
        <v>0.5778728707475449</v>
      </c>
      <c r="AX73">
        <v>0.6590649842775961</v>
      </c>
      <c r="AY73">
        <v>0.5893354152424329</v>
      </c>
      <c r="AZ73">
        <v>0.675540930307702</v>
      </c>
      <c r="BA73">
        <v>0.7690531672059815</v>
      </c>
      <c r="BB73">
        <v>0.8375186485433055</v>
      </c>
      <c r="BC73">
        <v>0.6058295520049624</v>
      </c>
      <c r="BD73">
        <v>0.3967949653391043</v>
      </c>
      <c r="BE73">
        <v>0.5959403703339423</v>
      </c>
      <c r="BF73">
        <v>0.495083100571584</v>
      </c>
      <c r="BG73">
        <v>0.7708528375535568</v>
      </c>
      <c r="BH73">
        <v>0.477980707849058</v>
      </c>
      <c r="BI73">
        <v>0.9982262625787004</v>
      </c>
      <c r="BJ73">
        <v>0.9998380170204739</v>
      </c>
      <c r="BK73">
        <v>0.9997386914286511</v>
      </c>
      <c r="BL73">
        <v>0.998960600442506</v>
      </c>
      <c r="BM73">
        <v>0.9989446342472996</v>
      </c>
      <c r="BN73">
        <v>0.9592007233457803</v>
      </c>
      <c r="BO73">
        <v>0.9432636910279658</v>
      </c>
      <c r="BP73">
        <v>0.975022017494568</v>
      </c>
      <c r="BQ73">
        <v>0.9535405901566308</v>
      </c>
      <c r="BR73">
        <v>0.8974815590325765</v>
      </c>
      <c r="BS73">
        <v>0.9379220773772556</v>
      </c>
      <c r="BT73">
        <v>0.9316371782769145</v>
      </c>
      <c r="BU73">
        <v>0.893793059854718</v>
      </c>
      <c r="BV73">
        <v>0.9149999058045712</v>
      </c>
    </row>
    <row r="74" spans="1:74" ht="12.75">
      <c r="A74" s="29" t="s">
        <v>20</v>
      </c>
      <c r="B74">
        <v>0.3157462385373009</v>
      </c>
      <c r="C74">
        <v>0</v>
      </c>
      <c r="D74">
        <v>0.9006658702389778</v>
      </c>
      <c r="E74">
        <v>0.8405209280908363</v>
      </c>
      <c r="F74">
        <v>0.5325868779191478</v>
      </c>
      <c r="G74">
        <v>0.27261537145016357</v>
      </c>
      <c r="H74">
        <v>0.9992691962086421</v>
      </c>
      <c r="I74">
        <v>0.9986343840336235</v>
      </c>
      <c r="J74">
        <v>0.9950695624039161</v>
      </c>
      <c r="K74">
        <v>0.9973759887423348</v>
      </c>
      <c r="L74">
        <v>0.9830533598712782</v>
      </c>
      <c r="M74">
        <v>0.9795738122264794</v>
      </c>
      <c r="N74">
        <v>0.9810290505233503</v>
      </c>
      <c r="O74">
        <v>0.8089504608806929</v>
      </c>
      <c r="P74">
        <v>0.9717300569244383</v>
      </c>
      <c r="Q74">
        <v>0.7171214516471034</v>
      </c>
      <c r="R74">
        <v>0.7816525861574546</v>
      </c>
      <c r="S74">
        <v>0.8116024869033385</v>
      </c>
      <c r="T74">
        <v>0.9774273152389529</v>
      </c>
      <c r="U74">
        <v>0.33903727326289457</v>
      </c>
      <c r="V74">
        <v>0.9957739170018916</v>
      </c>
      <c r="W74">
        <v>0.9552579301312205</v>
      </c>
      <c r="X74">
        <v>0.9889113579452167</v>
      </c>
      <c r="Y74">
        <v>0.7506309982355373</v>
      </c>
      <c r="Z74">
        <v>0.44143248905048416</v>
      </c>
      <c r="AA74">
        <v>0.7631769263636066</v>
      </c>
      <c r="AB74">
        <v>0.8919564487775266</v>
      </c>
      <c r="AC74">
        <v>0.5522412743682492</v>
      </c>
      <c r="AD74">
        <v>0.8086298678993843</v>
      </c>
      <c r="AE74">
        <v>0.5815977193482068</v>
      </c>
      <c r="AF74">
        <v>0.487978098258009</v>
      </c>
      <c r="AG74">
        <v>0.6883012908748007</v>
      </c>
      <c r="AH74">
        <v>0.9826544383065243</v>
      </c>
      <c r="AI74">
        <v>0.5738012410371738</v>
      </c>
      <c r="AJ74">
        <v>0.3242024833085776</v>
      </c>
      <c r="AK74">
        <v>0.2727940338852388</v>
      </c>
      <c r="AL74">
        <v>0.6901623145703468</v>
      </c>
      <c r="AM74">
        <v>0.4001214227018757</v>
      </c>
      <c r="AN74">
        <v>0.9998313284732565</v>
      </c>
      <c r="AO74">
        <v>0.9982510182999167</v>
      </c>
      <c r="AP74">
        <v>0.8762767061740413</v>
      </c>
      <c r="AQ74">
        <v>0.379207359664951</v>
      </c>
      <c r="AR74">
        <v>0.7077726945246996</v>
      </c>
      <c r="AS74">
        <v>0.9994855672145943</v>
      </c>
      <c r="AT74">
        <v>0.9391287306563054</v>
      </c>
      <c r="AU74">
        <v>0.9427978470960361</v>
      </c>
      <c r="AV74">
        <v>0.7260951887686046</v>
      </c>
      <c r="AW74">
        <v>0.5460441877503628</v>
      </c>
      <c r="AX74">
        <v>0.45691309079859677</v>
      </c>
      <c r="AY74">
        <v>0.5055326232842667</v>
      </c>
      <c r="AZ74">
        <v>0.6317357706179771</v>
      </c>
      <c r="BA74">
        <v>0.5332188151511221</v>
      </c>
      <c r="BB74">
        <v>0.8243723923750779</v>
      </c>
      <c r="BC74">
        <v>0.5042068142674841</v>
      </c>
      <c r="BD74">
        <v>0.2830254057753133</v>
      </c>
      <c r="BE74">
        <v>0.5418012177147574</v>
      </c>
      <c r="BF74">
        <v>0.49829481648598495</v>
      </c>
      <c r="BG74">
        <v>0.7392064560415881</v>
      </c>
      <c r="BH74">
        <v>0.4204111566507793</v>
      </c>
      <c r="BI74">
        <v>0.9990080944239931</v>
      </c>
      <c r="BJ74">
        <v>0.9999246479032005</v>
      </c>
      <c r="BK74">
        <v>0.9998159948077932</v>
      </c>
      <c r="BL74">
        <v>0.9988594785844552</v>
      </c>
      <c r="BM74">
        <v>0.9992957237395745</v>
      </c>
      <c r="BN74">
        <v>0.9714217205749257</v>
      </c>
      <c r="BO74">
        <v>0.9506186539986266</v>
      </c>
      <c r="BP74">
        <v>0.9854120658421662</v>
      </c>
      <c r="BQ74">
        <v>0.961908306196025</v>
      </c>
      <c r="BR74">
        <v>0.9359089241063379</v>
      </c>
      <c r="BS74">
        <v>0.9569249691434433</v>
      </c>
      <c r="BT74">
        <v>0.9306356614721777</v>
      </c>
      <c r="BU74">
        <v>0.849925003001046</v>
      </c>
      <c r="BV74">
        <v>0.8999698798144081</v>
      </c>
    </row>
    <row r="75" spans="1:74" ht="12.75">
      <c r="A75" s="29" t="s">
        <v>21</v>
      </c>
      <c r="B75">
        <v>0.8015251480202928</v>
      </c>
      <c r="C75">
        <v>0.9006658702389778</v>
      </c>
      <c r="D75">
        <v>0</v>
      </c>
      <c r="E75">
        <v>0.9998884330083279</v>
      </c>
      <c r="F75">
        <v>0.7856973535320961</v>
      </c>
      <c r="G75">
        <v>0.7901025084412835</v>
      </c>
      <c r="H75">
        <v>0.9074477959341</v>
      </c>
      <c r="I75">
        <v>0.9187299902510799</v>
      </c>
      <c r="J75">
        <v>0.9671635988122852</v>
      </c>
      <c r="K75">
        <v>0.9100355799920953</v>
      </c>
      <c r="L75">
        <v>0.7668775812396162</v>
      </c>
      <c r="M75">
        <v>0.5381117354021835</v>
      </c>
      <c r="N75">
        <v>0.6168093227273128</v>
      </c>
      <c r="O75">
        <v>0.9543388982296126</v>
      </c>
      <c r="P75">
        <v>0.7238082550684654</v>
      </c>
      <c r="Q75">
        <v>0.7157804251377964</v>
      </c>
      <c r="R75">
        <v>0.7369714814401247</v>
      </c>
      <c r="S75">
        <v>0.5430772625466587</v>
      </c>
      <c r="T75">
        <v>0.688212769257029</v>
      </c>
      <c r="U75">
        <v>0.7143078257881939</v>
      </c>
      <c r="V75">
        <v>0.9900540192383297</v>
      </c>
      <c r="W75">
        <v>0.6749457778471333</v>
      </c>
      <c r="X75">
        <v>0.9158959086625215</v>
      </c>
      <c r="Y75">
        <v>0.592115921388821</v>
      </c>
      <c r="Z75">
        <v>0.6672515761881681</v>
      </c>
      <c r="AA75">
        <v>0.6889836305935667</v>
      </c>
      <c r="AB75">
        <v>0.8677324898173151</v>
      </c>
      <c r="AC75">
        <v>0.5759541435373752</v>
      </c>
      <c r="AD75">
        <v>0.6190976654899358</v>
      </c>
      <c r="AE75">
        <v>0.5131925028053838</v>
      </c>
      <c r="AF75">
        <v>0.8058147432108144</v>
      </c>
      <c r="AG75">
        <v>0.7143071748241905</v>
      </c>
      <c r="AH75">
        <v>0.9326744862025004</v>
      </c>
      <c r="AI75">
        <v>0.6058423212728044</v>
      </c>
      <c r="AJ75">
        <v>0.6212864475929424</v>
      </c>
      <c r="AK75">
        <v>0.6622030782162149</v>
      </c>
      <c r="AL75">
        <v>0.8422905154872614</v>
      </c>
      <c r="AM75">
        <v>0.5947056529060937</v>
      </c>
      <c r="AN75">
        <v>0.8801589721405385</v>
      </c>
      <c r="AO75">
        <v>0.8810891491936477</v>
      </c>
      <c r="AP75">
        <v>0.6323134149801901</v>
      </c>
      <c r="AQ75">
        <v>0.6432990426356708</v>
      </c>
      <c r="AR75">
        <v>0.6028574152045605</v>
      </c>
      <c r="AS75">
        <v>0.7959767892314035</v>
      </c>
      <c r="AT75">
        <v>0.5527217557522253</v>
      </c>
      <c r="AU75">
        <v>0.43373365996483326</v>
      </c>
      <c r="AV75">
        <v>0.4481928767927721</v>
      </c>
      <c r="AW75">
        <v>0.6561900606064545</v>
      </c>
      <c r="AX75">
        <v>0.8148197463262271</v>
      </c>
      <c r="AY75">
        <v>0.5993186592493547</v>
      </c>
      <c r="AZ75">
        <v>0.8088775778406037</v>
      </c>
      <c r="BA75">
        <v>0.9144003430962874</v>
      </c>
      <c r="BB75">
        <v>0.5801764046046483</v>
      </c>
      <c r="BC75">
        <v>0.6486528557690906</v>
      </c>
      <c r="BD75">
        <v>0.6447122559793863</v>
      </c>
      <c r="BE75">
        <v>0.49523776822154675</v>
      </c>
      <c r="BF75">
        <v>0.4463176201282424</v>
      </c>
      <c r="BG75">
        <v>0.6974224138282996</v>
      </c>
      <c r="BH75">
        <v>0.4921502762094937</v>
      </c>
      <c r="BI75">
        <v>0.8831671930434081</v>
      </c>
      <c r="BJ75">
        <v>0.8901629888684517</v>
      </c>
      <c r="BK75">
        <v>0.8507990270209246</v>
      </c>
      <c r="BL75">
        <v>0.8930327575915431</v>
      </c>
      <c r="BM75">
        <v>0.8629473271537719</v>
      </c>
      <c r="BN75">
        <v>0.49422171054250796</v>
      </c>
      <c r="BO75">
        <v>0.4594058375561276</v>
      </c>
      <c r="BP75">
        <v>0.6870100967186037</v>
      </c>
      <c r="BQ75">
        <v>0.5805219048640865</v>
      </c>
      <c r="BR75">
        <v>0.5879691482418883</v>
      </c>
      <c r="BS75">
        <v>0.5645578451011039</v>
      </c>
      <c r="BT75">
        <v>0.46035117892907806</v>
      </c>
      <c r="BU75">
        <v>0.4738823563247401</v>
      </c>
      <c r="BV75">
        <v>0.4428960902169451</v>
      </c>
    </row>
    <row r="76" spans="1:74" ht="12.75">
      <c r="A76" s="29" t="s">
        <v>22</v>
      </c>
      <c r="B76">
        <v>0.5664728925149138</v>
      </c>
      <c r="C76">
        <v>0.8405209280908363</v>
      </c>
      <c r="D76">
        <v>0.9998884330083279</v>
      </c>
      <c r="E76">
        <v>0</v>
      </c>
      <c r="F76">
        <v>0.5467742164672877</v>
      </c>
      <c r="G76">
        <v>0.537192563027235</v>
      </c>
      <c r="H76">
        <v>0.9992468735105905</v>
      </c>
      <c r="I76">
        <v>0.9992624093857836</v>
      </c>
      <c r="J76">
        <v>0.9988183550240327</v>
      </c>
      <c r="K76">
        <v>0.9988254709565335</v>
      </c>
      <c r="L76">
        <v>0.9997496968644807</v>
      </c>
      <c r="M76">
        <v>0.9988657172804941</v>
      </c>
      <c r="N76">
        <v>0.9997055948211666</v>
      </c>
      <c r="O76">
        <v>0.26699817126583414</v>
      </c>
      <c r="P76">
        <v>0.9971804435268349</v>
      </c>
      <c r="Q76">
        <v>0.8729513052331738</v>
      </c>
      <c r="R76">
        <v>0.9943359091447395</v>
      </c>
      <c r="S76">
        <v>0.9507831198025203</v>
      </c>
      <c r="T76">
        <v>0.9979717690050126</v>
      </c>
      <c r="U76">
        <v>0.8432887100310267</v>
      </c>
      <c r="V76">
        <v>0.9984467029942276</v>
      </c>
      <c r="W76">
        <v>0.994678011880742</v>
      </c>
      <c r="X76">
        <v>0.9976069114219392</v>
      </c>
      <c r="Y76">
        <v>0.9463030234525767</v>
      </c>
      <c r="Z76">
        <v>0.8815181783884224</v>
      </c>
      <c r="AA76">
        <v>0.9858220148319283</v>
      </c>
      <c r="AB76">
        <v>0.9826041226557504</v>
      </c>
      <c r="AC76">
        <v>0.8938962891316728</v>
      </c>
      <c r="AD76">
        <v>0.9897862815468108</v>
      </c>
      <c r="AE76">
        <v>0.855287013627114</v>
      </c>
      <c r="AF76">
        <v>0.9008603538470554</v>
      </c>
      <c r="AG76">
        <v>0.9465997836682127</v>
      </c>
      <c r="AH76">
        <v>0.9865333118531456</v>
      </c>
      <c r="AI76">
        <v>0.9167570431053358</v>
      </c>
      <c r="AJ76">
        <v>0.9553245249509296</v>
      </c>
      <c r="AK76">
        <v>0.8829540022606993</v>
      </c>
      <c r="AL76">
        <v>0.9462185128229355</v>
      </c>
      <c r="AM76">
        <v>0.9521082585300609</v>
      </c>
      <c r="AN76">
        <v>0.9994283787126881</v>
      </c>
      <c r="AO76">
        <v>0.9988894269955462</v>
      </c>
      <c r="AP76">
        <v>0.9925114042570159</v>
      </c>
      <c r="AQ76">
        <v>0.9227706383768358</v>
      </c>
      <c r="AR76">
        <v>0.9735567676925537</v>
      </c>
      <c r="AS76">
        <v>0.9982976130170432</v>
      </c>
      <c r="AT76">
        <v>0.9985538550228938</v>
      </c>
      <c r="AU76">
        <v>0.9998756448565682</v>
      </c>
      <c r="AV76">
        <v>0.982114833524122</v>
      </c>
      <c r="AW76">
        <v>0.9347791165795833</v>
      </c>
      <c r="AX76">
        <v>0.95833148037493</v>
      </c>
      <c r="AY76">
        <v>0.9899034358369087</v>
      </c>
      <c r="AZ76">
        <v>0.9465569166462964</v>
      </c>
      <c r="BA76">
        <v>0.9895642354142318</v>
      </c>
      <c r="BB76">
        <v>0.996044879406648</v>
      </c>
      <c r="BC76">
        <v>0.9643491078375773</v>
      </c>
      <c r="BD76">
        <v>0.8858709964273267</v>
      </c>
      <c r="BE76">
        <v>0.949544147119983</v>
      </c>
      <c r="BF76">
        <v>0.9387239783607179</v>
      </c>
      <c r="BG76">
        <v>0.958880742663287</v>
      </c>
      <c r="BH76">
        <v>0.9203705735168021</v>
      </c>
      <c r="BI76">
        <v>0.9990687730270728</v>
      </c>
      <c r="BJ76">
        <v>0.9995230390465897</v>
      </c>
      <c r="BK76">
        <v>0.9992429786870799</v>
      </c>
      <c r="BL76">
        <v>0.9991578367204135</v>
      </c>
      <c r="BM76">
        <v>0.999078176879543</v>
      </c>
      <c r="BN76">
        <v>0.9985799469415244</v>
      </c>
      <c r="BO76">
        <v>0.9989532177358228</v>
      </c>
      <c r="BP76">
        <v>0.999888249142178</v>
      </c>
      <c r="BQ76">
        <v>0.9999965948038175</v>
      </c>
      <c r="BR76">
        <v>0.9923952513194755</v>
      </c>
      <c r="BS76">
        <v>0.9993620710389097</v>
      </c>
      <c r="BT76">
        <v>0.9996925260419163</v>
      </c>
      <c r="BU76">
        <v>0.9998550359469368</v>
      </c>
      <c r="BV76">
        <v>0.9997503469589755</v>
      </c>
    </row>
    <row r="77" spans="1:74" ht="12.75">
      <c r="A77" s="29" t="s">
        <v>23</v>
      </c>
      <c r="B77">
        <v>0.1257613346761397</v>
      </c>
      <c r="C77">
        <v>0.5325868779191478</v>
      </c>
      <c r="D77">
        <v>0.7856973535320961</v>
      </c>
      <c r="E77">
        <v>0.5467742164672877</v>
      </c>
      <c r="F77">
        <v>0</v>
      </c>
      <c r="G77">
        <v>0.09332247235225366</v>
      </c>
      <c r="H77">
        <v>0.9999608941119942</v>
      </c>
      <c r="I77">
        <v>0.9998802093249728</v>
      </c>
      <c r="J77">
        <v>0.9981332815133686</v>
      </c>
      <c r="K77">
        <v>0.9994831201707367</v>
      </c>
      <c r="L77">
        <v>0.9676302976571065</v>
      </c>
      <c r="M77">
        <v>0.9641914479336433</v>
      </c>
      <c r="N77">
        <v>0.9644611252006892</v>
      </c>
      <c r="O77">
        <v>0.5630365879685902</v>
      </c>
      <c r="P77">
        <v>0.9441758937820911</v>
      </c>
      <c r="Q77">
        <v>0.646653951881826</v>
      </c>
      <c r="R77">
        <v>0.893916495063007</v>
      </c>
      <c r="S77">
        <v>0.6687844066921607</v>
      </c>
      <c r="T77">
        <v>0.9551393517283174</v>
      </c>
      <c r="U77">
        <v>0.47250194004511814</v>
      </c>
      <c r="V77">
        <v>0.997815793966847</v>
      </c>
      <c r="W77">
        <v>0.9416572069630046</v>
      </c>
      <c r="X77">
        <v>0.9827518514475087</v>
      </c>
      <c r="Y77">
        <v>0.7353217417239456</v>
      </c>
      <c r="Z77">
        <v>0.5022282717152434</v>
      </c>
      <c r="AA77">
        <v>0.8222136123846064</v>
      </c>
      <c r="AB77">
        <v>0.9364295893828167</v>
      </c>
      <c r="AC77">
        <v>0.5845997985256685</v>
      </c>
      <c r="AD77">
        <v>0.8539851204747353</v>
      </c>
      <c r="AE77">
        <v>0.44829751292664066</v>
      </c>
      <c r="AF77">
        <v>0.6510900316465</v>
      </c>
      <c r="AG77">
        <v>0.7947445765588492</v>
      </c>
      <c r="AH77">
        <v>0.9721222757358741</v>
      </c>
      <c r="AI77">
        <v>0.6453172858684199</v>
      </c>
      <c r="AJ77">
        <v>0.5914850992000642</v>
      </c>
      <c r="AK77">
        <v>0.5339790169881491</v>
      </c>
      <c r="AL77">
        <v>0.814045542826306</v>
      </c>
      <c r="AM77">
        <v>0.6523188815707681</v>
      </c>
      <c r="AN77">
        <v>0.9999360303593005</v>
      </c>
      <c r="AO77">
        <v>0.9998446389955314</v>
      </c>
      <c r="AP77">
        <v>0.8770857998845476</v>
      </c>
      <c r="AQ77">
        <v>0.6728391138548375</v>
      </c>
      <c r="AR77">
        <v>0.7622215442004877</v>
      </c>
      <c r="AS77">
        <v>0.9998268545078584</v>
      </c>
      <c r="AT77">
        <v>0.9407300199116652</v>
      </c>
      <c r="AU77">
        <v>0.9080178688562838</v>
      </c>
      <c r="AV77">
        <v>0.8001329488294185</v>
      </c>
      <c r="AW77">
        <v>0.6226052143639087</v>
      </c>
      <c r="AX77">
        <v>0.7234479796697064</v>
      </c>
      <c r="AY77">
        <v>0.746698803881503</v>
      </c>
      <c r="AZ77">
        <v>0.7812975713751718</v>
      </c>
      <c r="BA77">
        <v>0.8730421262906549</v>
      </c>
      <c r="BB77">
        <v>0.8723604058767424</v>
      </c>
      <c r="BC77">
        <v>0.7018928457656459</v>
      </c>
      <c r="BD77">
        <v>0.4687656702127738</v>
      </c>
      <c r="BE77">
        <v>0.6198261891556063</v>
      </c>
      <c r="BF77">
        <v>0.5629901214719932</v>
      </c>
      <c r="BG77">
        <v>0.8217918264849083</v>
      </c>
      <c r="BH77">
        <v>0.5452462846183297</v>
      </c>
      <c r="BI77">
        <v>0.9999285274707471</v>
      </c>
      <c r="BJ77">
        <v>0.9999430677582779</v>
      </c>
      <c r="BK77">
        <v>0.9999306459080215</v>
      </c>
      <c r="BL77">
        <v>0.9999405594750517</v>
      </c>
      <c r="BM77">
        <v>0.9999938062451479</v>
      </c>
      <c r="BN77">
        <v>0.9605019415798399</v>
      </c>
      <c r="BO77">
        <v>0.9498788874455703</v>
      </c>
      <c r="BP77">
        <v>0.9753545227605719</v>
      </c>
      <c r="BQ77">
        <v>0.9581656926669787</v>
      </c>
      <c r="BR77">
        <v>0.9103608656595112</v>
      </c>
      <c r="BS77">
        <v>0.944025231387545</v>
      </c>
      <c r="BT77">
        <v>0.9387030938905471</v>
      </c>
      <c r="BU77">
        <v>0.9050888819292258</v>
      </c>
      <c r="BV77">
        <v>0.923894359863394</v>
      </c>
    </row>
    <row r="78" spans="1:74" ht="12.75">
      <c r="A78" s="29" t="s">
        <v>24</v>
      </c>
      <c r="B78">
        <v>0.025435075603305046</v>
      </c>
      <c r="C78">
        <v>0.27261537145016357</v>
      </c>
      <c r="D78">
        <v>0.7901025084412835</v>
      </c>
      <c r="E78">
        <v>0.537192563027235</v>
      </c>
      <c r="F78">
        <v>0.09332247235225366</v>
      </c>
      <c r="G78">
        <v>0</v>
      </c>
      <c r="H78">
        <v>0.9999771001842123</v>
      </c>
      <c r="I78">
        <v>0.9999084629633226</v>
      </c>
      <c r="J78">
        <v>0.9980573372021593</v>
      </c>
      <c r="K78">
        <v>0.9995191108675928</v>
      </c>
      <c r="L78">
        <v>0.9711253594346554</v>
      </c>
      <c r="M78">
        <v>0.9508202299110025</v>
      </c>
      <c r="N78">
        <v>0.9626180226038248</v>
      </c>
      <c r="O78">
        <v>0.5483034839984169</v>
      </c>
      <c r="P78">
        <v>0.9464070150824023</v>
      </c>
      <c r="Q78">
        <v>0.6136027130057343</v>
      </c>
      <c r="R78">
        <v>0.8369226889783019</v>
      </c>
      <c r="S78">
        <v>0.6891569559304882</v>
      </c>
      <c r="T78">
        <v>0.9531534648310077</v>
      </c>
      <c r="U78">
        <v>0.29541848519440694</v>
      </c>
      <c r="V78">
        <v>0.9972808586746628</v>
      </c>
      <c r="W78">
        <v>0.9287921932587928</v>
      </c>
      <c r="X78">
        <v>0.9809809787601881</v>
      </c>
      <c r="Y78">
        <v>0.6877429447083022</v>
      </c>
      <c r="Z78">
        <v>0.3912265233610258</v>
      </c>
      <c r="AA78">
        <v>0.7701052030227262</v>
      </c>
      <c r="AB78">
        <v>0.8998590799235282</v>
      </c>
      <c r="AC78">
        <v>0.48216049003506956</v>
      </c>
      <c r="AD78">
        <v>0.8037156897483746</v>
      </c>
      <c r="AE78">
        <v>0.38661076969007957</v>
      </c>
      <c r="AF78">
        <v>0.5322088490095468</v>
      </c>
      <c r="AG78">
        <v>0.7071780517110161</v>
      </c>
      <c r="AH78">
        <v>0.9678722743846844</v>
      </c>
      <c r="AI78">
        <v>0.543104407503123</v>
      </c>
      <c r="AJ78">
        <v>0.42907995832412005</v>
      </c>
      <c r="AK78">
        <v>0.3529679367176859</v>
      </c>
      <c r="AL78">
        <v>0.7305509706809539</v>
      </c>
      <c r="AM78">
        <v>0.4728248367310154</v>
      </c>
      <c r="AN78">
        <v>0.9998595234692159</v>
      </c>
      <c r="AO78">
        <v>0.9998911122879448</v>
      </c>
      <c r="AP78">
        <v>0.8454800826151866</v>
      </c>
      <c r="AQ78">
        <v>0.5010748070990746</v>
      </c>
      <c r="AR78">
        <v>0.7068078882230999</v>
      </c>
      <c r="AS78">
        <v>0.9995349938477234</v>
      </c>
      <c r="AT78">
        <v>0.9381123268656664</v>
      </c>
      <c r="AU78">
        <v>0.8979703961010835</v>
      </c>
      <c r="AV78">
        <v>0.7265376078663333</v>
      </c>
      <c r="AW78">
        <v>0.5371099481528054</v>
      </c>
      <c r="AX78">
        <v>0.6031252577325718</v>
      </c>
      <c r="AY78">
        <v>0.6022336445837708</v>
      </c>
      <c r="AZ78">
        <v>0.6729396761331641</v>
      </c>
      <c r="BA78">
        <v>0.7489109021579143</v>
      </c>
      <c r="BB78">
        <v>0.8231292462287779</v>
      </c>
      <c r="BC78">
        <v>0.5772682999394252</v>
      </c>
      <c r="BD78">
        <v>0.32717564455670145</v>
      </c>
      <c r="BE78">
        <v>0.5350686406640977</v>
      </c>
      <c r="BF78">
        <v>0.459874387534448</v>
      </c>
      <c r="BG78">
        <v>0.7460931236755086</v>
      </c>
      <c r="BH78">
        <v>0.42155909678536885</v>
      </c>
      <c r="BI78">
        <v>0.9999529755537048</v>
      </c>
      <c r="BJ78">
        <v>0.9997792200802812</v>
      </c>
      <c r="BK78">
        <v>0.9997594445749872</v>
      </c>
      <c r="BL78">
        <v>0.9999759490483655</v>
      </c>
      <c r="BM78">
        <v>0.999997695213689</v>
      </c>
      <c r="BN78">
        <v>0.9504732821131849</v>
      </c>
      <c r="BO78">
        <v>0.932393010841578</v>
      </c>
      <c r="BP78">
        <v>0.9697553199358266</v>
      </c>
      <c r="BQ78">
        <v>0.9438456585229886</v>
      </c>
      <c r="BR78">
        <v>0.8912382443251692</v>
      </c>
      <c r="BS78">
        <v>0.9292476962384463</v>
      </c>
      <c r="BT78">
        <v>0.9164259137552521</v>
      </c>
      <c r="BU78">
        <v>0.8661783374050314</v>
      </c>
      <c r="BV78">
        <v>0.8947306070310658</v>
      </c>
    </row>
    <row r="79" spans="1:74" ht="12.75">
      <c r="A79" s="29" t="s">
        <v>25</v>
      </c>
      <c r="B79">
        <v>0.9987393330617306</v>
      </c>
      <c r="C79">
        <v>0.9992691962086421</v>
      </c>
      <c r="D79">
        <v>0.9074477959341</v>
      </c>
      <c r="E79">
        <v>0.9992468735105905</v>
      </c>
      <c r="F79">
        <v>0.9999608941119942</v>
      </c>
      <c r="G79">
        <v>0.9999771001842123</v>
      </c>
      <c r="H79">
        <v>0</v>
      </c>
      <c r="I79">
        <v>0.6029542259745848</v>
      </c>
      <c r="J79">
        <v>0.8393321623664893</v>
      </c>
      <c r="K79">
        <v>0.3736644727655817</v>
      </c>
      <c r="L79">
        <v>0.8584216120557964</v>
      </c>
      <c r="M79">
        <v>0.7083871100881415</v>
      </c>
      <c r="N79">
        <v>0.7476437955320792</v>
      </c>
      <c r="O79">
        <v>0.9900383926943644</v>
      </c>
      <c r="P79">
        <v>0.8352525200723756</v>
      </c>
      <c r="Q79">
        <v>0.9380248815943005</v>
      </c>
      <c r="R79">
        <v>0.5958850464086461</v>
      </c>
      <c r="S79">
        <v>0.8583219986917601</v>
      </c>
      <c r="T79">
        <v>0.6690946450869367</v>
      </c>
      <c r="U79">
        <v>0.9998986188278044</v>
      </c>
      <c r="V79">
        <v>0.916180538616028</v>
      </c>
      <c r="W79">
        <v>0.7005236101480425</v>
      </c>
      <c r="X79">
        <v>0.7501083047261382</v>
      </c>
      <c r="Y79">
        <v>0.7598399665505177</v>
      </c>
      <c r="Z79">
        <v>0.9591897708407069</v>
      </c>
      <c r="AA79">
        <v>0.9504491423141828</v>
      </c>
      <c r="AB79">
        <v>0.8188247220414702</v>
      </c>
      <c r="AC79">
        <v>0.9394119109820501</v>
      </c>
      <c r="AD79">
        <v>0.8434951816795956</v>
      </c>
      <c r="AE79">
        <v>0.9475764795518548</v>
      </c>
      <c r="AF79">
        <v>0.9566814252567171</v>
      </c>
      <c r="AG79">
        <v>0.8040684098164893</v>
      </c>
      <c r="AH79">
        <v>0.8230811454618231</v>
      </c>
      <c r="AI79">
        <v>0.8611735833888005</v>
      </c>
      <c r="AJ79">
        <v>0.9994579830878791</v>
      </c>
      <c r="AK79">
        <v>0.9861583643313956</v>
      </c>
      <c r="AL79">
        <v>0.9677454437525358</v>
      </c>
      <c r="AM79">
        <v>0.9871579283588922</v>
      </c>
      <c r="AN79">
        <v>0.14674137311289992</v>
      </c>
      <c r="AO79">
        <v>0.2626533035881432</v>
      </c>
      <c r="AP79">
        <v>0.9340990939329712</v>
      </c>
      <c r="AQ79">
        <v>0.8973969195438538</v>
      </c>
      <c r="AR79">
        <v>0.9079306617281075</v>
      </c>
      <c r="AS79">
        <v>0.33903195247078655</v>
      </c>
      <c r="AT79">
        <v>0.7104309283091801</v>
      </c>
      <c r="AU79">
        <v>0.9935571432436464</v>
      </c>
      <c r="AV79">
        <v>0.6404581468958284</v>
      </c>
      <c r="AW79">
        <v>0.9996405772267818</v>
      </c>
      <c r="AX79">
        <v>0.9999994681503157</v>
      </c>
      <c r="AY79">
        <v>0.9990074192851661</v>
      </c>
      <c r="AZ79">
        <v>0.9969449777064573</v>
      </c>
      <c r="BA79">
        <v>0.9995408711579261</v>
      </c>
      <c r="BB79">
        <v>0.995390305854515</v>
      </c>
      <c r="BC79">
        <v>0.9986900568931094</v>
      </c>
      <c r="BD79">
        <v>0.9700271816635995</v>
      </c>
      <c r="BE79">
        <v>0.8827832757483317</v>
      </c>
      <c r="BF79">
        <v>0.9905802997573039</v>
      </c>
      <c r="BG79">
        <v>0.7183786452043964</v>
      </c>
      <c r="BH79">
        <v>0.9118074732687983</v>
      </c>
      <c r="BI79">
        <v>0.18000515880636614</v>
      </c>
      <c r="BJ79">
        <v>0.18302570741821422</v>
      </c>
      <c r="BK79">
        <v>0.3028675087061038</v>
      </c>
      <c r="BL79">
        <v>0.4229052703738032</v>
      </c>
      <c r="BM79">
        <v>0.187642897392032</v>
      </c>
      <c r="BN79">
        <v>0.4874617635135198</v>
      </c>
      <c r="BO79">
        <v>0.5490747647835876</v>
      </c>
      <c r="BP79">
        <v>0.787581457193664</v>
      </c>
      <c r="BQ79">
        <v>0.6459700694218482</v>
      </c>
      <c r="BR79">
        <v>0.8034467875275418</v>
      </c>
      <c r="BS79">
        <v>0.7010516451991635</v>
      </c>
      <c r="BT79">
        <v>0.586983844394362</v>
      </c>
      <c r="BU79">
        <v>0.7735654331434656</v>
      </c>
      <c r="BV79">
        <v>0.6491698547384565</v>
      </c>
    </row>
    <row r="80" spans="1:74" ht="12.75">
      <c r="A80" s="29" t="s">
        <v>26</v>
      </c>
      <c r="B80">
        <v>0.9989297548938908</v>
      </c>
      <c r="C80">
        <v>0.9986343840336235</v>
      </c>
      <c r="D80">
        <v>0.9187299902510799</v>
      </c>
      <c r="E80">
        <v>0.9992624093857836</v>
      </c>
      <c r="F80">
        <v>0.9998802093249728</v>
      </c>
      <c r="G80">
        <v>0.9999084629633226</v>
      </c>
      <c r="H80">
        <v>0.6029542259745848</v>
      </c>
      <c r="I80">
        <v>0</v>
      </c>
      <c r="J80">
        <v>0.3481329540348672</v>
      </c>
      <c r="K80">
        <v>0.10860859265946565</v>
      </c>
      <c r="L80">
        <v>0.9737921362483436</v>
      </c>
      <c r="M80">
        <v>0.8844636417761352</v>
      </c>
      <c r="N80">
        <v>0.9150319845493051</v>
      </c>
      <c r="O80">
        <v>0.9941753412379015</v>
      </c>
      <c r="P80">
        <v>0.9638327051990486</v>
      </c>
      <c r="Q80">
        <v>0.9600494137913403</v>
      </c>
      <c r="R80">
        <v>0.7267669293558502</v>
      </c>
      <c r="S80">
        <v>0.7233675831683557</v>
      </c>
      <c r="T80">
        <v>0.5184381234244504</v>
      </c>
      <c r="U80">
        <v>0.9999552628583892</v>
      </c>
      <c r="V80">
        <v>0.8182860894122107</v>
      </c>
      <c r="W80">
        <v>0.7136562225542379</v>
      </c>
      <c r="X80">
        <v>0.7328482262643032</v>
      </c>
      <c r="Y80">
        <v>0.7204543872702651</v>
      </c>
      <c r="Z80">
        <v>0.9440305255926077</v>
      </c>
      <c r="AA80">
        <v>0.9377743858677592</v>
      </c>
      <c r="AB80">
        <v>0.5486330616330606</v>
      </c>
      <c r="AC80">
        <v>0.833874280436162</v>
      </c>
      <c r="AD80">
        <v>0.6772464449805846</v>
      </c>
      <c r="AE80">
        <v>0.9062369190570096</v>
      </c>
      <c r="AF80">
        <v>0.9529821417614873</v>
      </c>
      <c r="AG80">
        <v>0.7448368054373982</v>
      </c>
      <c r="AH80">
        <v>0.5901744833492868</v>
      </c>
      <c r="AI80">
        <v>0.7450151481434237</v>
      </c>
      <c r="AJ80">
        <v>0.9995907676447259</v>
      </c>
      <c r="AK80">
        <v>0.9911744561708169</v>
      </c>
      <c r="AL80">
        <v>0.9796709108962963</v>
      </c>
      <c r="AM80">
        <v>0.9813507363385685</v>
      </c>
      <c r="AN80">
        <v>0.5601560249343338</v>
      </c>
      <c r="AO80">
        <v>0.2739157771396993</v>
      </c>
      <c r="AP80">
        <v>0.9860673313298348</v>
      </c>
      <c r="AQ80">
        <v>0.8974387697594699</v>
      </c>
      <c r="AR80">
        <v>0.9401250316593762</v>
      </c>
      <c r="AS80">
        <v>0.3633740819143165</v>
      </c>
      <c r="AT80">
        <v>0.808977805069981</v>
      </c>
      <c r="AU80">
        <v>0.9999993685616937</v>
      </c>
      <c r="AV80">
        <v>0.7511313870660089</v>
      </c>
      <c r="AW80">
        <v>0.9917678222242742</v>
      </c>
      <c r="AX80">
        <v>0.9936618435015074</v>
      </c>
      <c r="AY80">
        <v>0.9793987279036992</v>
      </c>
      <c r="AZ80">
        <v>0.9571846325581471</v>
      </c>
      <c r="BA80">
        <v>0.9906260779905183</v>
      </c>
      <c r="BB80">
        <v>0.9999178158993902</v>
      </c>
      <c r="BC80">
        <v>0.9884921318970605</v>
      </c>
      <c r="BD80">
        <v>0.9796144364344472</v>
      </c>
      <c r="BE80">
        <v>0.8130943150609822</v>
      </c>
      <c r="BF80">
        <v>0.9924345354086562</v>
      </c>
      <c r="BG80">
        <v>0.548670803715153</v>
      </c>
      <c r="BH80">
        <v>0.8833820555192604</v>
      </c>
      <c r="BI80">
        <v>0.530842475841911</v>
      </c>
      <c r="BJ80">
        <v>0.5743269701909405</v>
      </c>
      <c r="BK80">
        <v>0.42438904149748713</v>
      </c>
      <c r="BL80">
        <v>0.23934378113393162</v>
      </c>
      <c r="BM80">
        <v>0.39636282690039426</v>
      </c>
      <c r="BN80">
        <v>0.6965060297393162</v>
      </c>
      <c r="BO80">
        <v>0.6859427880282267</v>
      </c>
      <c r="BP80">
        <v>0.9282586931938118</v>
      </c>
      <c r="BQ80">
        <v>0.8430433670355035</v>
      </c>
      <c r="BR80">
        <v>0.9500296951180138</v>
      </c>
      <c r="BS80">
        <v>0.8832577086512444</v>
      </c>
      <c r="BT80">
        <v>0.6407716880642789</v>
      </c>
      <c r="BU80">
        <v>0.8524764318639628</v>
      </c>
      <c r="BV80">
        <v>0.7195492455134499</v>
      </c>
    </row>
    <row r="81" spans="1:74" ht="12.75">
      <c r="A81" s="29" t="s">
        <v>27</v>
      </c>
      <c r="B81">
        <v>0.9972655936314349</v>
      </c>
      <c r="C81">
        <v>0.9950695624039161</v>
      </c>
      <c r="D81">
        <v>0.9671635988122852</v>
      </c>
      <c r="E81">
        <v>0.9988183550240327</v>
      </c>
      <c r="F81">
        <v>0.9981332815133686</v>
      </c>
      <c r="G81">
        <v>0.9980573372021593</v>
      </c>
      <c r="H81">
        <v>0.8393321623664893</v>
      </c>
      <c r="I81">
        <v>0.3481329540348672</v>
      </c>
      <c r="J81">
        <v>0</v>
      </c>
      <c r="K81">
        <v>0.2806041485121852</v>
      </c>
      <c r="L81">
        <v>0.9980634373038725</v>
      </c>
      <c r="M81">
        <v>0.9570521784739743</v>
      </c>
      <c r="N81">
        <v>0.9597588065232855</v>
      </c>
      <c r="O81">
        <v>0.9988207725196427</v>
      </c>
      <c r="P81">
        <v>0.9953192483395664</v>
      </c>
      <c r="Q81">
        <v>0.9585638698341361</v>
      </c>
      <c r="R81">
        <v>0.880650774282789</v>
      </c>
      <c r="S81">
        <v>0.789860605908092</v>
      </c>
      <c r="T81">
        <v>0.46629013696269717</v>
      </c>
      <c r="U81">
        <v>0.9998730765231719</v>
      </c>
      <c r="V81">
        <v>0.7067488469723788</v>
      </c>
      <c r="W81">
        <v>0.6660417761966535</v>
      </c>
      <c r="X81">
        <v>0.6944407786814105</v>
      </c>
      <c r="Y81">
        <v>0.7200612174891972</v>
      </c>
      <c r="Z81">
        <v>0.9326383950725358</v>
      </c>
      <c r="AA81">
        <v>0.9085797545630692</v>
      </c>
      <c r="AB81">
        <v>0.3820627401556367</v>
      </c>
      <c r="AC81">
        <v>0.8394099077176241</v>
      </c>
      <c r="AD81">
        <v>0.6314785487007988</v>
      </c>
      <c r="AE81">
        <v>0.8750894712419279</v>
      </c>
      <c r="AF81">
        <v>0.9573163521537253</v>
      </c>
      <c r="AG81">
        <v>0.7817929978661322</v>
      </c>
      <c r="AH81">
        <v>0.3510893914205865</v>
      </c>
      <c r="AI81">
        <v>0.701677978506263</v>
      </c>
      <c r="AJ81">
        <v>0.9999889335412767</v>
      </c>
      <c r="AK81">
        <v>0.9903382308305989</v>
      </c>
      <c r="AL81">
        <v>0.9730627824802481</v>
      </c>
      <c r="AM81">
        <v>0.980820432552534</v>
      </c>
      <c r="AN81">
        <v>0.8352543843755248</v>
      </c>
      <c r="AO81">
        <v>0.4718805615134233</v>
      </c>
      <c r="AP81">
        <v>0.9984607565150005</v>
      </c>
      <c r="AQ81">
        <v>0.9240520800666063</v>
      </c>
      <c r="AR81">
        <v>0.9806789207383299</v>
      </c>
      <c r="AS81">
        <v>0.5783339003617002</v>
      </c>
      <c r="AT81">
        <v>0.9297379976560607</v>
      </c>
      <c r="AU81">
        <v>0.99676876927586</v>
      </c>
      <c r="AV81">
        <v>0.8665645510050911</v>
      </c>
      <c r="AW81">
        <v>0.9674721768770728</v>
      </c>
      <c r="AX81">
        <v>0.9679946636811297</v>
      </c>
      <c r="AY81">
        <v>0.9555210659052171</v>
      </c>
      <c r="AZ81">
        <v>0.8360458536990816</v>
      </c>
      <c r="BA81">
        <v>0.9731545109366095</v>
      </c>
      <c r="BB81">
        <v>0.999907300334456</v>
      </c>
      <c r="BC81">
        <v>0.9604267996595451</v>
      </c>
      <c r="BD81">
        <v>0.9892595499417877</v>
      </c>
      <c r="BE81">
        <v>0.8270306550292046</v>
      </c>
      <c r="BF81">
        <v>0.9920135221916393</v>
      </c>
      <c r="BG81">
        <v>0.531970864556266</v>
      </c>
      <c r="BH81">
        <v>0.8915675737235983</v>
      </c>
      <c r="BI81">
        <v>0.8338084945473591</v>
      </c>
      <c r="BJ81">
        <v>0.8255597952216627</v>
      </c>
      <c r="BK81">
        <v>0.7368168468561902</v>
      </c>
      <c r="BL81">
        <v>0.4672824931188133</v>
      </c>
      <c r="BM81">
        <v>0.726136611250825</v>
      </c>
      <c r="BN81">
        <v>0.8775537706581892</v>
      </c>
      <c r="BO81">
        <v>0.843340700961571</v>
      </c>
      <c r="BP81">
        <v>0.9843676278470531</v>
      </c>
      <c r="BQ81">
        <v>0.9452563609912581</v>
      </c>
      <c r="BR81">
        <v>0.9952478969343665</v>
      </c>
      <c r="BS81">
        <v>0.9683595154669706</v>
      </c>
      <c r="BT81">
        <v>0.7594120766934698</v>
      </c>
      <c r="BU81">
        <v>0.9154202230422971</v>
      </c>
      <c r="BV81">
        <v>0.8198782356543947</v>
      </c>
    </row>
    <row r="82" spans="1:74" ht="12.75">
      <c r="A82" s="29" t="s">
        <v>28</v>
      </c>
      <c r="B82">
        <v>0.9978610309100526</v>
      </c>
      <c r="C82">
        <v>0.9973759887423348</v>
      </c>
      <c r="D82">
        <v>0.9100355799920953</v>
      </c>
      <c r="E82">
        <v>0.9988254709565335</v>
      </c>
      <c r="F82">
        <v>0.9994831201707367</v>
      </c>
      <c r="G82">
        <v>0.9995191108675928</v>
      </c>
      <c r="H82">
        <v>0.3736644727655817</v>
      </c>
      <c r="I82">
        <v>0.10860859265946565</v>
      </c>
      <c r="J82">
        <v>0.2806041485121852</v>
      </c>
      <c r="K82">
        <v>0</v>
      </c>
      <c r="L82">
        <v>0.9478444965520395</v>
      </c>
      <c r="M82">
        <v>0.8203646300287826</v>
      </c>
      <c r="N82">
        <v>0.850022280607786</v>
      </c>
      <c r="O82">
        <v>0.9932308508076001</v>
      </c>
      <c r="P82">
        <v>0.9322523118538335</v>
      </c>
      <c r="Q82">
        <v>0.9362785902984014</v>
      </c>
      <c r="R82">
        <v>0.6573744374980646</v>
      </c>
      <c r="S82">
        <v>0.7226604733723578</v>
      </c>
      <c r="T82">
        <v>0.4041300658263738</v>
      </c>
      <c r="U82">
        <v>0.9999938865020493</v>
      </c>
      <c r="V82">
        <v>0.7664038814150825</v>
      </c>
      <c r="W82">
        <v>0.588844137656367</v>
      </c>
      <c r="X82">
        <v>0.6326218460991259</v>
      </c>
      <c r="Y82">
        <v>0.6420507798268948</v>
      </c>
      <c r="Z82">
        <v>0.9274582094813226</v>
      </c>
      <c r="AA82">
        <v>0.9110091762231028</v>
      </c>
      <c r="AB82">
        <v>0.4744922947025375</v>
      </c>
      <c r="AC82">
        <v>0.8343393477579489</v>
      </c>
      <c r="AD82">
        <v>0.6330722219030137</v>
      </c>
      <c r="AE82">
        <v>0.8828230595830779</v>
      </c>
      <c r="AF82">
        <v>0.9402962909538833</v>
      </c>
      <c r="AG82">
        <v>0.7002848228022007</v>
      </c>
      <c r="AH82">
        <v>0.48526871912566827</v>
      </c>
      <c r="AI82">
        <v>0.698536956668023</v>
      </c>
      <c r="AJ82">
        <v>0.9996600376092045</v>
      </c>
      <c r="AK82">
        <v>0.9856332332620562</v>
      </c>
      <c r="AL82">
        <v>0.9647227144762988</v>
      </c>
      <c r="AM82">
        <v>0.9774962306099475</v>
      </c>
      <c r="AN82">
        <v>0.3968514864116285</v>
      </c>
      <c r="AO82">
        <v>0.10729800077987783</v>
      </c>
      <c r="AP82">
        <v>0.9736793393763887</v>
      </c>
      <c r="AQ82">
        <v>0.873930676503916</v>
      </c>
      <c r="AR82">
        <v>0.9282107693904214</v>
      </c>
      <c r="AS82">
        <v>0.23129277284694594</v>
      </c>
      <c r="AT82">
        <v>0.7664732213536136</v>
      </c>
      <c r="AU82">
        <v>0.9998959269865036</v>
      </c>
      <c r="AV82">
        <v>0.6762820800666522</v>
      </c>
      <c r="AW82">
        <v>0.987873118236693</v>
      </c>
      <c r="AX82">
        <v>0.9905082435862602</v>
      </c>
      <c r="AY82">
        <v>0.9782719440082621</v>
      </c>
      <c r="AZ82">
        <v>0.9357373904958283</v>
      </c>
      <c r="BA82">
        <v>0.9884552433921088</v>
      </c>
      <c r="BB82">
        <v>0.9988595053053015</v>
      </c>
      <c r="BC82">
        <v>0.9830138685937163</v>
      </c>
      <c r="BD82">
        <v>0.9733993809861058</v>
      </c>
      <c r="BE82">
        <v>0.7882246393368781</v>
      </c>
      <c r="BF82">
        <v>0.9888233173747515</v>
      </c>
      <c r="BG82">
        <v>0.4692604768873815</v>
      </c>
      <c r="BH82">
        <v>0.8599852483846988</v>
      </c>
      <c r="BI82">
        <v>0.39338644732589945</v>
      </c>
      <c r="BJ82">
        <v>0.40883374874962275</v>
      </c>
      <c r="BK82">
        <v>0.32845261807318105</v>
      </c>
      <c r="BL82">
        <v>0.16237861051515545</v>
      </c>
      <c r="BM82">
        <v>0.266279120298214</v>
      </c>
      <c r="BN82">
        <v>0.6034972802536123</v>
      </c>
      <c r="BO82">
        <v>0.5993369093295075</v>
      </c>
      <c r="BP82">
        <v>0.8886156459860922</v>
      </c>
      <c r="BQ82">
        <v>0.7717726917276819</v>
      </c>
      <c r="BR82">
        <v>0.9167711304667571</v>
      </c>
      <c r="BS82">
        <v>0.8266305017656661</v>
      </c>
      <c r="BT82">
        <v>0.548252408723967</v>
      </c>
      <c r="BU82">
        <v>0.8000618789289955</v>
      </c>
      <c r="BV82">
        <v>0.6398219839451964</v>
      </c>
    </row>
    <row r="83" spans="1:74" ht="12.75">
      <c r="A83" s="29" t="s">
        <v>29</v>
      </c>
      <c r="B83">
        <v>0.9834203925213763</v>
      </c>
      <c r="C83">
        <v>0.9830533598712782</v>
      </c>
      <c r="D83">
        <v>0.7668775812396162</v>
      </c>
      <c r="E83">
        <v>0.9997496968644807</v>
      </c>
      <c r="F83">
        <v>0.9676302976571065</v>
      </c>
      <c r="G83">
        <v>0.9711253594346554</v>
      </c>
      <c r="H83">
        <v>0.8584216120557964</v>
      </c>
      <c r="I83">
        <v>0.9737921362483436</v>
      </c>
      <c r="J83">
        <v>0.9980634373038725</v>
      </c>
      <c r="K83">
        <v>0.9478444965520395</v>
      </c>
      <c r="L83">
        <v>0</v>
      </c>
      <c r="M83">
        <v>0.3997479859300497</v>
      </c>
      <c r="N83">
        <v>0.1664930046287212</v>
      </c>
      <c r="O83">
        <v>0.9697244896962239</v>
      </c>
      <c r="P83">
        <v>0.010795976152914388</v>
      </c>
      <c r="Q83">
        <v>0.7248998482452347</v>
      </c>
      <c r="R83">
        <v>0.733835316842707</v>
      </c>
      <c r="S83">
        <v>0.8942055402222383</v>
      </c>
      <c r="T83">
        <v>0.7765620785056484</v>
      </c>
      <c r="U83">
        <v>0.9750098249608042</v>
      </c>
      <c r="V83">
        <v>0.9642754774764051</v>
      </c>
      <c r="W83">
        <v>0.7478609177442495</v>
      </c>
      <c r="X83">
        <v>0.9406000658751914</v>
      </c>
      <c r="Y83">
        <v>0.7767973894920002</v>
      </c>
      <c r="Z83">
        <v>0.9550641046227546</v>
      </c>
      <c r="AA83">
        <v>0.8311901284864194</v>
      </c>
      <c r="AB83">
        <v>0.970106691697421</v>
      </c>
      <c r="AC83">
        <v>0.8676037579826982</v>
      </c>
      <c r="AD83">
        <v>0.8325639316635494</v>
      </c>
      <c r="AE83">
        <v>0.9217846438407332</v>
      </c>
      <c r="AF83">
        <v>0.9294501725250499</v>
      </c>
      <c r="AG83">
        <v>0.8403439315352268</v>
      </c>
      <c r="AH83">
        <v>0.9895396057113445</v>
      </c>
      <c r="AI83">
        <v>0.8753568416309596</v>
      </c>
      <c r="AJ83">
        <v>0.9291475339351845</v>
      </c>
      <c r="AK83">
        <v>0.8803784901570989</v>
      </c>
      <c r="AL83">
        <v>0.896437468209369</v>
      </c>
      <c r="AM83">
        <v>0.9393567151464418</v>
      </c>
      <c r="AN83">
        <v>0.7199440510204421</v>
      </c>
      <c r="AO83">
        <v>0.8697694876689229</v>
      </c>
      <c r="AP83">
        <v>0.2643818516810519</v>
      </c>
      <c r="AQ83">
        <v>0.8450901828161783</v>
      </c>
      <c r="AR83">
        <v>0.7766410489532156</v>
      </c>
      <c r="AS83">
        <v>0.7504031802343133</v>
      </c>
      <c r="AT83">
        <v>0.5336863657703135</v>
      </c>
      <c r="AU83">
        <v>0.6291065750815101</v>
      </c>
      <c r="AV83">
        <v>0.562738672027184</v>
      </c>
      <c r="AW83">
        <v>0.9460769847108024</v>
      </c>
      <c r="AX83">
        <v>0.9558370095694314</v>
      </c>
      <c r="AY83">
        <v>0.9506086871141033</v>
      </c>
      <c r="AZ83">
        <v>0.9883222756071736</v>
      </c>
      <c r="BA83">
        <v>0.9912132010246468</v>
      </c>
      <c r="BB83">
        <v>0.6306133990944218</v>
      </c>
      <c r="BC83">
        <v>0.9089067497989931</v>
      </c>
      <c r="BD83">
        <v>0.8461692641921746</v>
      </c>
      <c r="BE83">
        <v>0.8506990681861666</v>
      </c>
      <c r="BF83">
        <v>0.8161770915549258</v>
      </c>
      <c r="BG83">
        <v>0.8520867802871926</v>
      </c>
      <c r="BH83">
        <v>0.8089866982147125</v>
      </c>
      <c r="BI83">
        <v>0.8586172752075802</v>
      </c>
      <c r="BJ83">
        <v>0.7222543000731594</v>
      </c>
      <c r="BK83">
        <v>0.6648744049753132</v>
      </c>
      <c r="BL83">
        <v>0.9347836059161548</v>
      </c>
      <c r="BM83">
        <v>0.801186905409223</v>
      </c>
      <c r="BN83">
        <v>0.4806591176990175</v>
      </c>
      <c r="BO83">
        <v>0.5492838755454066</v>
      </c>
      <c r="BP83">
        <v>0.4047345292602059</v>
      </c>
      <c r="BQ83">
        <v>0.31932989756936603</v>
      </c>
      <c r="BR83">
        <v>0.2617233530454509</v>
      </c>
      <c r="BS83">
        <v>0.29296597097852195</v>
      </c>
      <c r="BT83">
        <v>0.592870973583377</v>
      </c>
      <c r="BU83">
        <v>0.6111249729883752</v>
      </c>
      <c r="BV83">
        <v>0.5828771967777796</v>
      </c>
    </row>
    <row r="84" spans="1:74" ht="12.75">
      <c r="A84" s="29" t="s">
        <v>30</v>
      </c>
      <c r="B84">
        <v>0.9430425177130392</v>
      </c>
      <c r="C84">
        <v>0.9795738122264794</v>
      </c>
      <c r="D84">
        <v>0.5381117354021835</v>
      </c>
      <c r="E84">
        <v>0.9988657172804941</v>
      </c>
      <c r="F84">
        <v>0.9641914479336433</v>
      </c>
      <c r="G84">
        <v>0.9508202299110025</v>
      </c>
      <c r="H84">
        <v>0.7083871100881415</v>
      </c>
      <c r="I84">
        <v>0.8844636417761352</v>
      </c>
      <c r="J84">
        <v>0.9570521784739743</v>
      </c>
      <c r="K84">
        <v>0.8203646300287826</v>
      </c>
      <c r="L84">
        <v>0.3997479859300497</v>
      </c>
      <c r="M84">
        <v>0</v>
      </c>
      <c r="N84">
        <v>0.2868006204494753</v>
      </c>
      <c r="O84">
        <v>0.9831665977860119</v>
      </c>
      <c r="P84">
        <v>0.34242883635182164</v>
      </c>
      <c r="Q84">
        <v>0.7620985597863714</v>
      </c>
      <c r="R84">
        <v>0.6138614552248347</v>
      </c>
      <c r="S84">
        <v>0.8198206162947157</v>
      </c>
      <c r="T84">
        <v>0.670415284929474</v>
      </c>
      <c r="U84">
        <v>0.8636526119706504</v>
      </c>
      <c r="V84">
        <v>0.9530370614877994</v>
      </c>
      <c r="W84">
        <v>0.5697680476187126</v>
      </c>
      <c r="X84">
        <v>0.8842130944815255</v>
      </c>
      <c r="Y84">
        <v>0.635860729673182</v>
      </c>
      <c r="Z84">
        <v>0.8555353036943203</v>
      </c>
      <c r="AA84">
        <v>0.7250303175535151</v>
      </c>
      <c r="AB84">
        <v>0.8968563482552105</v>
      </c>
      <c r="AC84">
        <v>0.7325626283804934</v>
      </c>
      <c r="AD84">
        <v>0.7252258688958185</v>
      </c>
      <c r="AE84">
        <v>0.7430021218192945</v>
      </c>
      <c r="AF84">
        <v>0.8875138797825733</v>
      </c>
      <c r="AG84">
        <v>0.7026508390312447</v>
      </c>
      <c r="AH84">
        <v>0.9308204700185926</v>
      </c>
      <c r="AI84">
        <v>0.7257415686049881</v>
      </c>
      <c r="AJ84">
        <v>0.88253035486612</v>
      </c>
      <c r="AK84">
        <v>0.8345912435819718</v>
      </c>
      <c r="AL84">
        <v>0.8739030947560915</v>
      </c>
      <c r="AM84">
        <v>0.7706849253336916</v>
      </c>
      <c r="AN84">
        <v>0.6085780713143409</v>
      </c>
      <c r="AO84">
        <v>0.7261476893151975</v>
      </c>
      <c r="AP84">
        <v>0.3185224275493451</v>
      </c>
      <c r="AQ84">
        <v>0.7876952443076639</v>
      </c>
      <c r="AR84">
        <v>0.7459281582149065</v>
      </c>
      <c r="AS84">
        <v>0.5489735150938484</v>
      </c>
      <c r="AT84">
        <v>0.615534714510563</v>
      </c>
      <c r="AU84">
        <v>0.5367694113323465</v>
      </c>
      <c r="AV84">
        <v>0.3992565386853846</v>
      </c>
      <c r="AW84">
        <v>0.919722238628098</v>
      </c>
      <c r="AX84">
        <v>0.9646480628213243</v>
      </c>
      <c r="AY84">
        <v>0.822979500072432</v>
      </c>
      <c r="AZ84">
        <v>0.9398807890851709</v>
      </c>
      <c r="BA84">
        <v>0.9837328534374662</v>
      </c>
      <c r="BB84">
        <v>0.5971243360650271</v>
      </c>
      <c r="BC84">
        <v>0.859842047462829</v>
      </c>
      <c r="BD84">
        <v>0.8467445216583063</v>
      </c>
      <c r="BE84">
        <v>0.7770124691314607</v>
      </c>
      <c r="BF84">
        <v>0.7374882868994634</v>
      </c>
      <c r="BG84">
        <v>0.7274467846463216</v>
      </c>
      <c r="BH84">
        <v>0.733088915384658</v>
      </c>
      <c r="BI84">
        <v>0.6851987302506233</v>
      </c>
      <c r="BJ84">
        <v>0.6181490648675376</v>
      </c>
      <c r="BK84">
        <v>0.5567704324450045</v>
      </c>
      <c r="BL84">
        <v>0.7772381027409693</v>
      </c>
      <c r="BM84">
        <v>0.62835159351097</v>
      </c>
      <c r="BN84">
        <v>0.2624282392549476</v>
      </c>
      <c r="BO84">
        <v>0.30165365543476275</v>
      </c>
      <c r="BP84">
        <v>0.3939744594054253</v>
      </c>
      <c r="BQ84">
        <v>0.23304288840645127</v>
      </c>
      <c r="BR84">
        <v>0.22895770976237895</v>
      </c>
      <c r="BS84">
        <v>0.21685687687536537</v>
      </c>
      <c r="BT84">
        <v>0.38341879034804627</v>
      </c>
      <c r="BU84">
        <v>0.5119127134357004</v>
      </c>
      <c r="BV84">
        <v>0.40939096269447894</v>
      </c>
    </row>
    <row r="85" spans="1:74" ht="12.75">
      <c r="A85" s="29" t="s">
        <v>31</v>
      </c>
      <c r="B85">
        <v>0.9745515304067797</v>
      </c>
      <c r="C85">
        <v>0.9810290505233503</v>
      </c>
      <c r="D85">
        <v>0.6168093227273128</v>
      </c>
      <c r="E85">
        <v>0.9997055948211666</v>
      </c>
      <c r="F85">
        <v>0.9644611252006892</v>
      </c>
      <c r="G85">
        <v>0.9626180226038248</v>
      </c>
      <c r="H85">
        <v>0.7476437955320792</v>
      </c>
      <c r="I85">
        <v>0.9150319845493051</v>
      </c>
      <c r="J85">
        <v>0.9597588065232855</v>
      </c>
      <c r="K85">
        <v>0.850022280607786</v>
      </c>
      <c r="L85">
        <v>0.1664930046287212</v>
      </c>
      <c r="M85">
        <v>0.2868006204494753</v>
      </c>
      <c r="N85">
        <v>0</v>
      </c>
      <c r="O85">
        <v>0.9803541471000919</v>
      </c>
      <c r="P85">
        <v>0.14226624585034275</v>
      </c>
      <c r="Q85">
        <v>0.7484180364656534</v>
      </c>
      <c r="R85">
        <v>0.6606600078644298</v>
      </c>
      <c r="S85">
        <v>0.8232197412237148</v>
      </c>
      <c r="T85">
        <v>0.5616426773345602</v>
      </c>
      <c r="U85">
        <v>0.9565844816414413</v>
      </c>
      <c r="V85">
        <v>0.9405723310986259</v>
      </c>
      <c r="W85">
        <v>0.647609760669716</v>
      </c>
      <c r="X85">
        <v>0.892305614447169</v>
      </c>
      <c r="Y85">
        <v>0.6832111112868748</v>
      </c>
      <c r="Z85">
        <v>0.919919732932038</v>
      </c>
      <c r="AA85">
        <v>0.738894193912937</v>
      </c>
      <c r="AB85">
        <v>0.8647812574248338</v>
      </c>
      <c r="AC85">
        <v>0.7860490596350672</v>
      </c>
      <c r="AD85">
        <v>0.7260027307729983</v>
      </c>
      <c r="AE85">
        <v>0.8416341255345443</v>
      </c>
      <c r="AF85">
        <v>0.9121489731134683</v>
      </c>
      <c r="AG85">
        <v>0.7305357855917971</v>
      </c>
      <c r="AH85">
        <v>0.9406867042203888</v>
      </c>
      <c r="AI85">
        <v>0.7670212101581224</v>
      </c>
      <c r="AJ85">
        <v>0.9126547803191654</v>
      </c>
      <c r="AK85">
        <v>0.8620273930185626</v>
      </c>
      <c r="AL85">
        <v>0.8734990311367682</v>
      </c>
      <c r="AM85">
        <v>0.9005075489681716</v>
      </c>
      <c r="AN85">
        <v>0.6117373035743137</v>
      </c>
      <c r="AO85">
        <v>0.7320998896462716</v>
      </c>
      <c r="AP85">
        <v>0.25382645846239926</v>
      </c>
      <c r="AQ85">
        <v>0.7446054474720121</v>
      </c>
      <c r="AR85">
        <v>0.7355384942983594</v>
      </c>
      <c r="AS85">
        <v>0.5763360368976989</v>
      </c>
      <c r="AT85">
        <v>0.4321590306821085</v>
      </c>
      <c r="AU85">
        <v>0.5256696748168943</v>
      </c>
      <c r="AV85">
        <v>0.4145118545721367</v>
      </c>
      <c r="AW85">
        <v>0.9211593824030164</v>
      </c>
      <c r="AX85">
        <v>0.9467278207666083</v>
      </c>
      <c r="AY85">
        <v>0.9221949111606835</v>
      </c>
      <c r="AZ85">
        <v>0.9633088695586709</v>
      </c>
      <c r="BA85">
        <v>0.9910253641276242</v>
      </c>
      <c r="BB85">
        <v>0.6242658427396618</v>
      </c>
      <c r="BC85">
        <v>0.8827849705201795</v>
      </c>
      <c r="BD85">
        <v>0.8184679414800499</v>
      </c>
      <c r="BE85">
        <v>0.7542784954949561</v>
      </c>
      <c r="BF85">
        <v>0.7220080510435086</v>
      </c>
      <c r="BG85">
        <v>0.7071846767144643</v>
      </c>
      <c r="BH85">
        <v>0.7061173388595248</v>
      </c>
      <c r="BI85">
        <v>0.7366347572971941</v>
      </c>
      <c r="BJ85">
        <v>0.6432445999093209</v>
      </c>
      <c r="BK85">
        <v>0.5355460181717929</v>
      </c>
      <c r="BL85">
        <v>0.8211955730821392</v>
      </c>
      <c r="BM85">
        <v>0.6623825274817692</v>
      </c>
      <c r="BN85">
        <v>0.36213015503271817</v>
      </c>
      <c r="BO85">
        <v>0.3996795547343652</v>
      </c>
      <c r="BP85">
        <v>0.31531394863877327</v>
      </c>
      <c r="BQ85">
        <v>0.20196530139020963</v>
      </c>
      <c r="BR85">
        <v>0.19923243035779648</v>
      </c>
      <c r="BS85">
        <v>0.18969994921723032</v>
      </c>
      <c r="BT85">
        <v>0.4216300643947044</v>
      </c>
      <c r="BU85">
        <v>0.5522243079263787</v>
      </c>
      <c r="BV85">
        <v>0.45023955997043197</v>
      </c>
    </row>
    <row r="86" spans="1:74" ht="12.75">
      <c r="A86" s="29" t="s">
        <v>32</v>
      </c>
      <c r="B86">
        <v>0.6076793313648656</v>
      </c>
      <c r="C86">
        <v>0.8089504608806929</v>
      </c>
      <c r="D86">
        <v>0.9543388982296126</v>
      </c>
      <c r="E86">
        <v>0.26699817126583414</v>
      </c>
      <c r="F86">
        <v>0.5630365879685902</v>
      </c>
      <c r="G86">
        <v>0.5483034839984169</v>
      </c>
      <c r="H86">
        <v>0.9900383926943644</v>
      </c>
      <c r="I86">
        <v>0.9941753412379015</v>
      </c>
      <c r="J86">
        <v>0.9988207725196427</v>
      </c>
      <c r="K86">
        <v>0.9932308508076001</v>
      </c>
      <c r="L86">
        <v>0.9697244896962239</v>
      </c>
      <c r="M86">
        <v>0.9831665977860119</v>
      </c>
      <c r="N86">
        <v>0.9803541471000919</v>
      </c>
      <c r="O86">
        <v>0</v>
      </c>
      <c r="P86">
        <v>0.9366625813777673</v>
      </c>
      <c r="Q86">
        <v>0.7140800846310249</v>
      </c>
      <c r="R86">
        <v>0.9205892396062585</v>
      </c>
      <c r="S86">
        <v>0.8158890685843618</v>
      </c>
      <c r="T86">
        <v>0.9736777527090877</v>
      </c>
      <c r="U86">
        <v>0.7690090788942427</v>
      </c>
      <c r="V86">
        <v>0.9999584302397309</v>
      </c>
      <c r="W86">
        <v>0.9196085917624754</v>
      </c>
      <c r="X86">
        <v>0.975505274525029</v>
      </c>
      <c r="Y86">
        <v>0.819727256812893</v>
      </c>
      <c r="Z86">
        <v>0.7967060215423543</v>
      </c>
      <c r="AA86">
        <v>0.9370115072594405</v>
      </c>
      <c r="AB86">
        <v>0.9456042122440651</v>
      </c>
      <c r="AC86">
        <v>0.7638667600716218</v>
      </c>
      <c r="AD86">
        <v>0.9110847995392957</v>
      </c>
      <c r="AE86">
        <v>0.7602757151800285</v>
      </c>
      <c r="AF86">
        <v>0.8257255403652757</v>
      </c>
      <c r="AG86">
        <v>0.8826666408662515</v>
      </c>
      <c r="AH86">
        <v>0.96510150928641</v>
      </c>
      <c r="AI86">
        <v>0.8118233231173103</v>
      </c>
      <c r="AJ86">
        <v>0.8640128446488534</v>
      </c>
      <c r="AK86">
        <v>0.7556205552511418</v>
      </c>
      <c r="AL86">
        <v>0.8584486282366937</v>
      </c>
      <c r="AM86">
        <v>0.8621026567857601</v>
      </c>
      <c r="AN86">
        <v>0.985265206932828</v>
      </c>
      <c r="AO86">
        <v>0.9912627862177414</v>
      </c>
      <c r="AP86">
        <v>0.9476880292657908</v>
      </c>
      <c r="AQ86">
        <v>0.8281457496929947</v>
      </c>
      <c r="AR86">
        <v>0.8638192529023728</v>
      </c>
      <c r="AS86">
        <v>0.9934304205804725</v>
      </c>
      <c r="AT86">
        <v>0.9637046877222997</v>
      </c>
      <c r="AU86">
        <v>0.9765401460940656</v>
      </c>
      <c r="AV86">
        <v>0.8788120523878349</v>
      </c>
      <c r="AW86">
        <v>0.8064527495256265</v>
      </c>
      <c r="AX86">
        <v>0.8666314263639</v>
      </c>
      <c r="AY86">
        <v>0.9271404667182743</v>
      </c>
      <c r="AZ86">
        <v>0.8867816594754169</v>
      </c>
      <c r="BA86">
        <v>0.9488640965045595</v>
      </c>
      <c r="BB86">
        <v>0.9151172619876567</v>
      </c>
      <c r="BC86">
        <v>0.8557760050856446</v>
      </c>
      <c r="BD86">
        <v>0.7824697643319376</v>
      </c>
      <c r="BE86">
        <v>0.8256198718483576</v>
      </c>
      <c r="BF86">
        <v>0.8648495465466391</v>
      </c>
      <c r="BG86">
        <v>0.9001766353578697</v>
      </c>
      <c r="BH86">
        <v>0.8133421614982719</v>
      </c>
      <c r="BI86">
        <v>0.9945268245743041</v>
      </c>
      <c r="BJ86">
        <v>0.9729750243015677</v>
      </c>
      <c r="BK86">
        <v>0.9906897993058781</v>
      </c>
      <c r="BL86">
        <v>0.9919540765828183</v>
      </c>
      <c r="BM86">
        <v>0.9914079303246416</v>
      </c>
      <c r="BN86">
        <v>0.9605023605486923</v>
      </c>
      <c r="BO86">
        <v>0.9569840088654096</v>
      </c>
      <c r="BP86">
        <v>0.9849928227918499</v>
      </c>
      <c r="BQ86">
        <v>0.9657311930533969</v>
      </c>
      <c r="BR86">
        <v>0.9474393920536677</v>
      </c>
      <c r="BS86">
        <v>0.9613188482937103</v>
      </c>
      <c r="BT86">
        <v>0.9512355089458685</v>
      </c>
      <c r="BU86">
        <v>0.9222961504013448</v>
      </c>
      <c r="BV86">
        <v>0.9387053081174274</v>
      </c>
    </row>
    <row r="87" spans="1:74" ht="12.75">
      <c r="A87" s="29" t="s">
        <v>33</v>
      </c>
      <c r="B87">
        <v>0.9632357839045907</v>
      </c>
      <c r="C87">
        <v>0.9717300569244383</v>
      </c>
      <c r="D87">
        <v>0.7238082550684654</v>
      </c>
      <c r="E87">
        <v>0.9971804435268349</v>
      </c>
      <c r="F87">
        <v>0.9441758937820911</v>
      </c>
      <c r="G87">
        <v>0.9464070150824023</v>
      </c>
      <c r="H87">
        <v>0.8352525200723756</v>
      </c>
      <c r="I87">
        <v>0.9638327051990486</v>
      </c>
      <c r="J87">
        <v>0.9953192483395664</v>
      </c>
      <c r="K87">
        <v>0.9322523118538335</v>
      </c>
      <c r="L87">
        <v>0.010795976152914388</v>
      </c>
      <c r="M87">
        <v>0.34242883635182164</v>
      </c>
      <c r="N87">
        <v>0.14226624585034275</v>
      </c>
      <c r="O87">
        <v>0.9366625813777673</v>
      </c>
      <c r="P87">
        <v>0</v>
      </c>
      <c r="Q87">
        <v>0.6793426549696574</v>
      </c>
      <c r="R87">
        <v>0.6939316243268575</v>
      </c>
      <c r="S87">
        <v>0.8594932057682703</v>
      </c>
      <c r="T87">
        <v>0.7444912545914877</v>
      </c>
      <c r="U87">
        <v>0.9521447923738906</v>
      </c>
      <c r="V87">
        <v>0.9623077945504044</v>
      </c>
      <c r="W87">
        <v>0.7031186122713449</v>
      </c>
      <c r="X87">
        <v>0.9272093971791063</v>
      </c>
      <c r="Y87">
        <v>0.7247001574197894</v>
      </c>
      <c r="Z87">
        <v>0.9283380769458865</v>
      </c>
      <c r="AA87">
        <v>0.7997092495501018</v>
      </c>
      <c r="AB87">
        <v>0.9539012847598287</v>
      </c>
      <c r="AC87">
        <v>0.8210111560056645</v>
      </c>
      <c r="AD87">
        <v>0.7970071281718156</v>
      </c>
      <c r="AE87">
        <v>0.8801857428681001</v>
      </c>
      <c r="AF87">
        <v>0.9048660014847224</v>
      </c>
      <c r="AG87">
        <v>0.7998054391289041</v>
      </c>
      <c r="AH87">
        <v>0.9808102524402902</v>
      </c>
      <c r="AI87">
        <v>0.8311815838461252</v>
      </c>
      <c r="AJ87">
        <v>0.9066646335820014</v>
      </c>
      <c r="AK87">
        <v>0.8445202880916146</v>
      </c>
      <c r="AL87">
        <v>0.871502836520886</v>
      </c>
      <c r="AM87">
        <v>0.90940852716529</v>
      </c>
      <c r="AN87">
        <v>0.693226180773256</v>
      </c>
      <c r="AO87">
        <v>0.8469157742199079</v>
      </c>
      <c r="AP87">
        <v>0.23048427435862073</v>
      </c>
      <c r="AQ87">
        <v>0.8061678265637141</v>
      </c>
      <c r="AR87">
        <v>0.7404768968181441</v>
      </c>
      <c r="AS87">
        <v>0.7190693359276632</v>
      </c>
      <c r="AT87">
        <v>0.5113200157081974</v>
      </c>
      <c r="AU87">
        <v>0.5983103693664648</v>
      </c>
      <c r="AV87">
        <v>0.5000591442774942</v>
      </c>
      <c r="AW87">
        <v>0.9238156453698312</v>
      </c>
      <c r="AX87">
        <v>0.9423475491258071</v>
      </c>
      <c r="AY87">
        <v>0.9297726710580154</v>
      </c>
      <c r="AZ87">
        <v>0.9769242621285229</v>
      </c>
      <c r="BA87">
        <v>0.986621470167964</v>
      </c>
      <c r="BB87">
        <v>0.5947715465248979</v>
      </c>
      <c r="BC87">
        <v>0.8827825937425416</v>
      </c>
      <c r="BD87">
        <v>0.811954485898466</v>
      </c>
      <c r="BE87">
        <v>0.8109696242300172</v>
      </c>
      <c r="BF87">
        <v>0.7767790844499894</v>
      </c>
      <c r="BG87">
        <v>0.8140165120784507</v>
      </c>
      <c r="BH87">
        <v>0.7637327462989489</v>
      </c>
      <c r="BI87">
        <v>0.8352821629313472</v>
      </c>
      <c r="BJ87">
        <v>0.6934963522148225</v>
      </c>
      <c r="BK87">
        <v>0.6384484791010869</v>
      </c>
      <c r="BL87">
        <v>0.915776377045458</v>
      </c>
      <c r="BM87">
        <v>0.7737978929840266</v>
      </c>
      <c r="BN87">
        <v>0.42963943620599165</v>
      </c>
      <c r="BO87">
        <v>0.49603674551885824</v>
      </c>
      <c r="BP87">
        <v>0.37950458838267453</v>
      </c>
      <c r="BQ87">
        <v>0.2759603916679173</v>
      </c>
      <c r="BR87">
        <v>0.21749919814204266</v>
      </c>
      <c r="BS87">
        <v>0.24874979150121068</v>
      </c>
      <c r="BT87">
        <v>0.5416275733810412</v>
      </c>
      <c r="BU87">
        <v>0.5677497968191054</v>
      </c>
      <c r="BV87">
        <v>0.5325857767989601</v>
      </c>
    </row>
    <row r="88" spans="1:74" ht="12.75">
      <c r="A88" s="29" t="s">
        <v>34</v>
      </c>
      <c r="B88">
        <v>0.6586800359351994</v>
      </c>
      <c r="C88">
        <v>0.7171214516471034</v>
      </c>
      <c r="D88">
        <v>0.7157804251377964</v>
      </c>
      <c r="E88">
        <v>0.8729513052331738</v>
      </c>
      <c r="F88">
        <v>0.646653951881826</v>
      </c>
      <c r="G88">
        <v>0.6136027130057343</v>
      </c>
      <c r="H88">
        <v>0.9380248815943005</v>
      </c>
      <c r="I88">
        <v>0.9600494137913403</v>
      </c>
      <c r="J88">
        <v>0.9585638698341361</v>
      </c>
      <c r="K88">
        <v>0.9362785902984014</v>
      </c>
      <c r="L88">
        <v>0.7248998482452347</v>
      </c>
      <c r="M88">
        <v>0.7620985597863714</v>
      </c>
      <c r="N88">
        <v>0.7484180364656534</v>
      </c>
      <c r="O88">
        <v>0.7140800846310249</v>
      </c>
      <c r="P88">
        <v>0.6793426549696574</v>
      </c>
      <c r="Q88">
        <v>0</v>
      </c>
      <c r="R88">
        <v>0.6160242650346057</v>
      </c>
      <c r="S88">
        <v>0.4392367996959613</v>
      </c>
      <c r="T88">
        <v>0.7809577649328445</v>
      </c>
      <c r="U88">
        <v>0.5884406466256007</v>
      </c>
      <c r="V88">
        <v>0.8766730390549118</v>
      </c>
      <c r="W88">
        <v>0.5968251497667625</v>
      </c>
      <c r="X88">
        <v>0.8646133895211243</v>
      </c>
      <c r="Y88">
        <v>0.28330986696906824</v>
      </c>
      <c r="Z88">
        <v>0.49780848446790593</v>
      </c>
      <c r="AA88">
        <v>0.8064793171255284</v>
      </c>
      <c r="AB88">
        <v>0.8476774623580702</v>
      </c>
      <c r="AC88">
        <v>0.5188089837225245</v>
      </c>
      <c r="AD88">
        <v>0.6026634598241943</v>
      </c>
      <c r="AE88">
        <v>0.4946948101647688</v>
      </c>
      <c r="AF88">
        <v>0.634606068598528</v>
      </c>
      <c r="AG88">
        <v>0.6975217275526361</v>
      </c>
      <c r="AH88">
        <v>0.8226450110295986</v>
      </c>
      <c r="AI88">
        <v>0.5197592845860599</v>
      </c>
      <c r="AJ88">
        <v>0.5722886539148555</v>
      </c>
      <c r="AK88">
        <v>0.387290922563582</v>
      </c>
      <c r="AL88">
        <v>0.6436159602310223</v>
      </c>
      <c r="AM88">
        <v>0.5328419071832597</v>
      </c>
      <c r="AN88">
        <v>0.9065488051650892</v>
      </c>
      <c r="AO88">
        <v>0.9095384129651901</v>
      </c>
      <c r="AP88">
        <v>0.6061492760057066</v>
      </c>
      <c r="AQ88">
        <v>0.5617018888574792</v>
      </c>
      <c r="AR88">
        <v>0.534323559017355</v>
      </c>
      <c r="AS88">
        <v>0.8767973329506521</v>
      </c>
      <c r="AT88">
        <v>0.6970727423462144</v>
      </c>
      <c r="AU88">
        <v>0.7534549432246433</v>
      </c>
      <c r="AV88">
        <v>0.4518991007667983</v>
      </c>
      <c r="AW88">
        <v>0.4591826200379173</v>
      </c>
      <c r="AX88">
        <v>0.5507484641972528</v>
      </c>
      <c r="AY88">
        <v>0.6257915307706419</v>
      </c>
      <c r="AZ88">
        <v>0.5922096763895748</v>
      </c>
      <c r="BA88">
        <v>0.631019280627038</v>
      </c>
      <c r="BB88">
        <v>0.43695831719293987</v>
      </c>
      <c r="BC88">
        <v>0.41238583401809437</v>
      </c>
      <c r="BD88">
        <v>0.4971570233913649</v>
      </c>
      <c r="BE88">
        <v>0.46213987165927883</v>
      </c>
      <c r="BF88">
        <v>0.5592332320827593</v>
      </c>
      <c r="BG88">
        <v>0.595287364786607</v>
      </c>
      <c r="BH88">
        <v>0.43652739267959595</v>
      </c>
      <c r="BI88">
        <v>0.9424563068737842</v>
      </c>
      <c r="BJ88">
        <v>0.9245176211756969</v>
      </c>
      <c r="BK88">
        <v>0.8981584416405839</v>
      </c>
      <c r="BL88">
        <v>0.9581103558383117</v>
      </c>
      <c r="BM88">
        <v>0.9255441264104403</v>
      </c>
      <c r="BN88">
        <v>0.6429902498619104</v>
      </c>
      <c r="BO88">
        <v>0.5903127645529294</v>
      </c>
      <c r="BP88">
        <v>0.8271161460048484</v>
      </c>
      <c r="BQ88">
        <v>0.6857496541989407</v>
      </c>
      <c r="BR88">
        <v>0.6986038766024714</v>
      </c>
      <c r="BS88">
        <v>0.6932713889729423</v>
      </c>
      <c r="BT88">
        <v>0.5778576129343616</v>
      </c>
      <c r="BU88">
        <v>0.43337917477935706</v>
      </c>
      <c r="BV88">
        <v>0.5062672693354837</v>
      </c>
    </row>
    <row r="89" spans="1:74" ht="12.75">
      <c r="A89" s="29" t="s">
        <v>35</v>
      </c>
      <c r="B89">
        <v>0.8669056405450246</v>
      </c>
      <c r="C89">
        <v>0.7816525861574546</v>
      </c>
      <c r="D89">
        <v>0.7369714814401247</v>
      </c>
      <c r="E89">
        <v>0.9943359091447395</v>
      </c>
      <c r="F89">
        <v>0.893916495063007</v>
      </c>
      <c r="G89">
        <v>0.8369226889783019</v>
      </c>
      <c r="H89">
        <v>0.5958850464086461</v>
      </c>
      <c r="I89">
        <v>0.7267669293558502</v>
      </c>
      <c r="J89">
        <v>0.880650774282789</v>
      </c>
      <c r="K89">
        <v>0.6573744374980646</v>
      </c>
      <c r="L89">
        <v>0.733835316842707</v>
      </c>
      <c r="M89">
        <v>0.6138614552248347</v>
      </c>
      <c r="N89">
        <v>0.6606600078644298</v>
      </c>
      <c r="O89">
        <v>0.9205892396062585</v>
      </c>
      <c r="P89">
        <v>0.6939316243268575</v>
      </c>
      <c r="Q89">
        <v>0.6160242650346057</v>
      </c>
      <c r="R89">
        <v>0</v>
      </c>
      <c r="S89">
        <v>0.5173932954336524</v>
      </c>
      <c r="T89">
        <v>0.6269840524565203</v>
      </c>
      <c r="U89">
        <v>0.8267480761519861</v>
      </c>
      <c r="V89">
        <v>0.927273081981451</v>
      </c>
      <c r="W89">
        <v>0.5122437678929928</v>
      </c>
      <c r="X89">
        <v>0.7842631691956586</v>
      </c>
      <c r="Y89">
        <v>0.3693901006859375</v>
      </c>
      <c r="Z89">
        <v>0.6453578645055569</v>
      </c>
      <c r="AA89">
        <v>0.7453980573250976</v>
      </c>
      <c r="AB89">
        <v>0.7087562886696517</v>
      </c>
      <c r="AC89">
        <v>0.6050494538223149</v>
      </c>
      <c r="AD89">
        <v>0.601858582203267</v>
      </c>
      <c r="AE89">
        <v>0.685390364742624</v>
      </c>
      <c r="AF89">
        <v>0.5929364042320265</v>
      </c>
      <c r="AG89">
        <v>0.5119872657137479</v>
      </c>
      <c r="AH89">
        <v>0.7968779881022501</v>
      </c>
      <c r="AI89">
        <v>0.49082399828594514</v>
      </c>
      <c r="AJ89">
        <v>0.746837648805287</v>
      </c>
      <c r="AK89">
        <v>0.6204850945860214</v>
      </c>
      <c r="AL89">
        <v>0.7574599758511491</v>
      </c>
      <c r="AM89">
        <v>0.6856719164242997</v>
      </c>
      <c r="AN89">
        <v>0.5302137242727447</v>
      </c>
      <c r="AO89">
        <v>0.5829011075127555</v>
      </c>
      <c r="AP89">
        <v>0.6964524127568668</v>
      </c>
      <c r="AQ89">
        <v>0.4762955925105974</v>
      </c>
      <c r="AR89">
        <v>0.6117474989881967</v>
      </c>
      <c r="AS89">
        <v>0.5428127483006943</v>
      </c>
      <c r="AT89">
        <v>0.48880241038288397</v>
      </c>
      <c r="AU89">
        <v>0.8688070837868871</v>
      </c>
      <c r="AV89">
        <v>0.29568160305406654</v>
      </c>
      <c r="AW89">
        <v>0.778634456854891</v>
      </c>
      <c r="AX89">
        <v>0.8159587993303512</v>
      </c>
      <c r="AY89">
        <v>0.7495152900576272</v>
      </c>
      <c r="AZ89">
        <v>0.8347857832391901</v>
      </c>
      <c r="BA89">
        <v>0.8000309447935187</v>
      </c>
      <c r="BB89">
        <v>0.7486311544386617</v>
      </c>
      <c r="BC89">
        <v>0.7308714530207887</v>
      </c>
      <c r="BD89">
        <v>0.5774638344478745</v>
      </c>
      <c r="BE89">
        <v>0.47073726196955035</v>
      </c>
      <c r="BF89">
        <v>0.7320878013775621</v>
      </c>
      <c r="BG89">
        <v>0.45868997186262683</v>
      </c>
      <c r="BH89">
        <v>0.49240260805773484</v>
      </c>
      <c r="BI89">
        <v>0.5616564173977541</v>
      </c>
      <c r="BJ89">
        <v>0.5607052597239386</v>
      </c>
      <c r="BK89">
        <v>0.5193029099867987</v>
      </c>
      <c r="BL89">
        <v>0.6225764672693141</v>
      </c>
      <c r="BM89">
        <v>0.514362713985737</v>
      </c>
      <c r="BN89">
        <v>0.3944470189870537</v>
      </c>
      <c r="BO89">
        <v>0.3514184364938575</v>
      </c>
      <c r="BP89">
        <v>0.7359523679834366</v>
      </c>
      <c r="BQ89">
        <v>0.5302812643207826</v>
      </c>
      <c r="BR89">
        <v>0.6562414529643699</v>
      </c>
      <c r="BS89">
        <v>0.5745141954270255</v>
      </c>
      <c r="BT89">
        <v>0.347184977153871</v>
      </c>
      <c r="BU89">
        <v>0.40994261345792404</v>
      </c>
      <c r="BV89">
        <v>0.34453349455092164</v>
      </c>
    </row>
    <row r="90" spans="1:74" ht="12.75">
      <c r="A90" s="29" t="s">
        <v>36</v>
      </c>
      <c r="B90">
        <v>0.7373631140258337</v>
      </c>
      <c r="C90">
        <v>0.8116024869033385</v>
      </c>
      <c r="D90">
        <v>0.5430772625466587</v>
      </c>
      <c r="E90">
        <v>0.9507831198025203</v>
      </c>
      <c r="F90">
        <v>0.6687844066921607</v>
      </c>
      <c r="G90">
        <v>0.6891569559304882</v>
      </c>
      <c r="H90">
        <v>0.8583219986917601</v>
      </c>
      <c r="I90">
        <v>0.7233675831683557</v>
      </c>
      <c r="J90">
        <v>0.789860605908092</v>
      </c>
      <c r="K90">
        <v>0.7226604733723578</v>
      </c>
      <c r="L90">
        <v>0.8942055402222383</v>
      </c>
      <c r="M90">
        <v>0.8198206162947157</v>
      </c>
      <c r="N90">
        <v>0.8232197412237148</v>
      </c>
      <c r="O90">
        <v>0.8158890685843618</v>
      </c>
      <c r="P90">
        <v>0.8594932057682703</v>
      </c>
      <c r="Q90">
        <v>0.4392367996959613</v>
      </c>
      <c r="R90">
        <v>0.5173932954336524</v>
      </c>
      <c r="S90">
        <v>0</v>
      </c>
      <c r="T90">
        <v>0.6146443922350036</v>
      </c>
      <c r="U90">
        <v>0.7247012489175514</v>
      </c>
      <c r="V90">
        <v>0.9217398282445199</v>
      </c>
      <c r="W90">
        <v>0.5307166013372552</v>
      </c>
      <c r="X90">
        <v>0.7978484296623545</v>
      </c>
      <c r="Y90">
        <v>0.2704451597800982</v>
      </c>
      <c r="Z90">
        <v>0.5258854383843811</v>
      </c>
      <c r="AA90">
        <v>0.7436776843514028</v>
      </c>
      <c r="AB90">
        <v>0.6487083922775125</v>
      </c>
      <c r="AC90">
        <v>0.4091022097485497</v>
      </c>
      <c r="AD90">
        <v>0.4222379411924744</v>
      </c>
      <c r="AE90">
        <v>0.4345205887693582</v>
      </c>
      <c r="AF90">
        <v>0.6314754026570071</v>
      </c>
      <c r="AG90">
        <v>0.5609051781776618</v>
      </c>
      <c r="AH90">
        <v>0.6983178294783452</v>
      </c>
      <c r="AI90">
        <v>0.3740066877835264</v>
      </c>
      <c r="AJ90">
        <v>0.6251352966382295</v>
      </c>
      <c r="AK90">
        <v>0.5341029127823355</v>
      </c>
      <c r="AL90">
        <v>0.7484009642617353</v>
      </c>
      <c r="AM90">
        <v>0.5990081146313968</v>
      </c>
      <c r="AN90">
        <v>0.8376188600900999</v>
      </c>
      <c r="AO90">
        <v>0.7403648417325903</v>
      </c>
      <c r="AP90">
        <v>0.790500580626074</v>
      </c>
      <c r="AQ90">
        <v>0.5541756554133654</v>
      </c>
      <c r="AR90">
        <v>0.5238594183548145</v>
      </c>
      <c r="AS90">
        <v>0.7360075496529779</v>
      </c>
      <c r="AT90">
        <v>0.5337310904010206</v>
      </c>
      <c r="AU90">
        <v>0.805419184828102</v>
      </c>
      <c r="AV90">
        <v>0.4131191940735386</v>
      </c>
      <c r="AW90">
        <v>0.494713617533891</v>
      </c>
      <c r="AX90">
        <v>0.663501104166647</v>
      </c>
      <c r="AY90">
        <v>0.6598066832090616</v>
      </c>
      <c r="AZ90">
        <v>0.6711719670073337</v>
      </c>
      <c r="BA90">
        <v>0.7890071502129095</v>
      </c>
      <c r="BB90">
        <v>0.6696464252993117</v>
      </c>
      <c r="BC90">
        <v>0.5466943134815281</v>
      </c>
      <c r="BD90">
        <v>0.5225785720290967</v>
      </c>
      <c r="BE90">
        <v>0.23799366815370826</v>
      </c>
      <c r="BF90">
        <v>0.6376468202128884</v>
      </c>
      <c r="BG90">
        <v>0.4629676960788882</v>
      </c>
      <c r="BH90">
        <v>0.3849259897545716</v>
      </c>
      <c r="BI90">
        <v>0.8302908821448713</v>
      </c>
      <c r="BJ90">
        <v>0.8466296029272098</v>
      </c>
      <c r="BK90">
        <v>0.7833937069626308</v>
      </c>
      <c r="BL90">
        <v>0.7205922577205608</v>
      </c>
      <c r="BM90">
        <v>0.7782168366031149</v>
      </c>
      <c r="BN90">
        <v>0.570239502416661</v>
      </c>
      <c r="BO90">
        <v>0.46773260293182606</v>
      </c>
      <c r="BP90">
        <v>0.8866745447838416</v>
      </c>
      <c r="BQ90">
        <v>0.7402385344086113</v>
      </c>
      <c r="BR90">
        <v>0.8297553729428885</v>
      </c>
      <c r="BS90">
        <v>0.7699264573826219</v>
      </c>
      <c r="BT90">
        <v>0.40446072683303547</v>
      </c>
      <c r="BU90">
        <v>0.4195198980477103</v>
      </c>
      <c r="BV90">
        <v>0.3852476435816755</v>
      </c>
    </row>
    <row r="91" spans="1:74" ht="12.75">
      <c r="A91" s="29" t="s">
        <v>37</v>
      </c>
      <c r="B91">
        <v>0.9661990733459749</v>
      </c>
      <c r="C91">
        <v>0.9774273152389529</v>
      </c>
      <c r="D91">
        <v>0.688212769257029</v>
      </c>
      <c r="E91">
        <v>0.9979717690050126</v>
      </c>
      <c r="F91">
        <v>0.9551393517283174</v>
      </c>
      <c r="G91">
        <v>0.9531534648310077</v>
      </c>
      <c r="H91">
        <v>0.6690946450869367</v>
      </c>
      <c r="I91">
        <v>0.5184381234244504</v>
      </c>
      <c r="J91">
        <v>0.46629013696269717</v>
      </c>
      <c r="K91">
        <v>0.4041300658263738</v>
      </c>
      <c r="L91">
        <v>0.7765620785056484</v>
      </c>
      <c r="M91">
        <v>0.670415284929474</v>
      </c>
      <c r="N91">
        <v>0.5616426773345602</v>
      </c>
      <c r="O91">
        <v>0.9736777527090877</v>
      </c>
      <c r="P91">
        <v>0.7444912545914877</v>
      </c>
      <c r="Q91">
        <v>0.7809577649328445</v>
      </c>
      <c r="R91">
        <v>0.6269840524565203</v>
      </c>
      <c r="S91">
        <v>0.6146443922350036</v>
      </c>
      <c r="T91">
        <v>0</v>
      </c>
      <c r="U91">
        <v>0.9476473054036879</v>
      </c>
      <c r="V91">
        <v>0.7705137970525016</v>
      </c>
      <c r="W91">
        <v>0.47612507752763755</v>
      </c>
      <c r="X91">
        <v>0.6870903491758664</v>
      </c>
      <c r="Y91">
        <v>0.4576111473762712</v>
      </c>
      <c r="Z91">
        <v>0.7748321081965764</v>
      </c>
      <c r="AA91">
        <v>0.7440121047319551</v>
      </c>
      <c r="AB91">
        <v>0.41320951293127894</v>
      </c>
      <c r="AC91">
        <v>0.6597208308153714</v>
      </c>
      <c r="AD91">
        <v>0.49883921033608425</v>
      </c>
      <c r="AE91">
        <v>0.6788646503772534</v>
      </c>
      <c r="AF91">
        <v>0.840547786598212</v>
      </c>
      <c r="AG91">
        <v>0.6067513706396093</v>
      </c>
      <c r="AH91">
        <v>0.47753659215143907</v>
      </c>
      <c r="AI91">
        <v>0.4994064561938891</v>
      </c>
      <c r="AJ91">
        <v>0.9335620456044251</v>
      </c>
      <c r="AK91">
        <v>0.8455475955248672</v>
      </c>
      <c r="AL91">
        <v>0.8520078463892252</v>
      </c>
      <c r="AM91">
        <v>0.8683465883135644</v>
      </c>
      <c r="AN91">
        <v>0.5945790890941367</v>
      </c>
      <c r="AO91">
        <v>0.3820717884371072</v>
      </c>
      <c r="AP91">
        <v>0.7604250072771523</v>
      </c>
      <c r="AQ91">
        <v>0.6205344433687743</v>
      </c>
      <c r="AR91">
        <v>0.8044303835822254</v>
      </c>
      <c r="AS91">
        <v>0.3277712430986457</v>
      </c>
      <c r="AT91">
        <v>0.6093093834135885</v>
      </c>
      <c r="AU91">
        <v>0.8581508116280796</v>
      </c>
      <c r="AV91">
        <v>0.45495963060733613</v>
      </c>
      <c r="AW91">
        <v>0.8466012577989119</v>
      </c>
      <c r="AX91">
        <v>0.8683503911690073</v>
      </c>
      <c r="AY91">
        <v>0.8577679776438086</v>
      </c>
      <c r="AZ91">
        <v>0.7510978636110077</v>
      </c>
      <c r="BA91">
        <v>0.9229938258157953</v>
      </c>
      <c r="BB91">
        <v>0.8705811225388072</v>
      </c>
      <c r="BC91">
        <v>0.8191043515552101</v>
      </c>
      <c r="BD91">
        <v>0.8251622901260607</v>
      </c>
      <c r="BE91">
        <v>0.5589149542947092</v>
      </c>
      <c r="BF91">
        <v>0.7470895167979537</v>
      </c>
      <c r="BG91">
        <v>0.2649473095180733</v>
      </c>
      <c r="BH91">
        <v>0.5750229685530748</v>
      </c>
      <c r="BI91">
        <v>0.6212477361819295</v>
      </c>
      <c r="BJ91">
        <v>0.6458991597743773</v>
      </c>
      <c r="BK91">
        <v>0.4850413660883215</v>
      </c>
      <c r="BL91">
        <v>0.48919010713633326</v>
      </c>
      <c r="BM91">
        <v>0.5138930193713545</v>
      </c>
      <c r="BN91">
        <v>0.5238896554238894</v>
      </c>
      <c r="BO91">
        <v>0.4919894631058185</v>
      </c>
      <c r="BP91">
        <v>0.7042802906930707</v>
      </c>
      <c r="BQ91">
        <v>0.5708428247044761</v>
      </c>
      <c r="BR91">
        <v>0.7029571863275422</v>
      </c>
      <c r="BS91">
        <v>0.6126418531350888</v>
      </c>
      <c r="BT91">
        <v>0.4008339912828428</v>
      </c>
      <c r="BU91">
        <v>0.6661494592282117</v>
      </c>
      <c r="BV91">
        <v>0.4885045930901857</v>
      </c>
    </row>
    <row r="92" spans="1:74" ht="12.75">
      <c r="A92" s="29" t="s">
        <v>38</v>
      </c>
      <c r="B92">
        <v>0.2587366460353513</v>
      </c>
      <c r="C92">
        <v>0.33903727326289457</v>
      </c>
      <c r="D92">
        <v>0.7143078257881939</v>
      </c>
      <c r="E92">
        <v>0.8432887100310267</v>
      </c>
      <c r="F92">
        <v>0.47250194004511814</v>
      </c>
      <c r="G92">
        <v>0.29541848519440694</v>
      </c>
      <c r="H92">
        <v>0.9998986188278044</v>
      </c>
      <c r="I92">
        <v>0.9999552628583892</v>
      </c>
      <c r="J92">
        <v>0.9998730765231719</v>
      </c>
      <c r="K92">
        <v>0.9999938865020493</v>
      </c>
      <c r="L92">
        <v>0.9750098249608042</v>
      </c>
      <c r="M92">
        <v>0.8636526119706504</v>
      </c>
      <c r="N92">
        <v>0.9565844816414413</v>
      </c>
      <c r="O92">
        <v>0.7690090788942427</v>
      </c>
      <c r="P92">
        <v>0.9521447923738906</v>
      </c>
      <c r="Q92">
        <v>0.5884406466256007</v>
      </c>
      <c r="R92">
        <v>0.8267480761519861</v>
      </c>
      <c r="S92">
        <v>0.7247012489175514</v>
      </c>
      <c r="T92">
        <v>0.9476473054036879</v>
      </c>
      <c r="U92">
        <v>0</v>
      </c>
      <c r="V92">
        <v>0.9994258355633593</v>
      </c>
      <c r="W92">
        <v>0.8443838232817765</v>
      </c>
      <c r="X92">
        <v>0.9639211092638494</v>
      </c>
      <c r="Y92">
        <v>0.5929643364031387</v>
      </c>
      <c r="Z92">
        <v>0.25867729630540215</v>
      </c>
      <c r="AA92">
        <v>0.7789219536530227</v>
      </c>
      <c r="AB92">
        <v>0.8616459545850572</v>
      </c>
      <c r="AC92">
        <v>0.34137259917717466</v>
      </c>
      <c r="AD92">
        <v>0.6830689414886895</v>
      </c>
      <c r="AE92">
        <v>0.25377374781310214</v>
      </c>
      <c r="AF92">
        <v>0.6007748545033886</v>
      </c>
      <c r="AG92">
        <v>0.7340733398576467</v>
      </c>
      <c r="AH92">
        <v>0.9296450444358662</v>
      </c>
      <c r="AI92">
        <v>0.4733962634816594</v>
      </c>
      <c r="AJ92">
        <v>0.24957631199263697</v>
      </c>
      <c r="AK92">
        <v>0.24427839313822397</v>
      </c>
      <c r="AL92">
        <v>0.5987556042115165</v>
      </c>
      <c r="AM92">
        <v>0.12591211108916478</v>
      </c>
      <c r="AN92">
        <v>0.999999992913416</v>
      </c>
      <c r="AO92">
        <v>0.9999045084311329</v>
      </c>
      <c r="AP92">
        <v>0.7703982110336145</v>
      </c>
      <c r="AQ92">
        <v>0.5134563002303658</v>
      </c>
      <c r="AR92">
        <v>0.6346819958782146</v>
      </c>
      <c r="AS92">
        <v>0.9972332148880191</v>
      </c>
      <c r="AT92">
        <v>0.949624671653544</v>
      </c>
      <c r="AU92">
        <v>0.8189107104739523</v>
      </c>
      <c r="AV92">
        <v>0.6314574625569591</v>
      </c>
      <c r="AW92">
        <v>0.36748526131660997</v>
      </c>
      <c r="AX92">
        <v>0.42152422317345073</v>
      </c>
      <c r="AY92">
        <v>0.2617339756363498</v>
      </c>
      <c r="AZ92">
        <v>0.43741949392175583</v>
      </c>
      <c r="BA92">
        <v>0.5639217675632082</v>
      </c>
      <c r="BB92">
        <v>0.6290919651414495</v>
      </c>
      <c r="BC92">
        <v>0.31212977411788423</v>
      </c>
      <c r="BD92">
        <v>0.43622758622539004</v>
      </c>
      <c r="BE92">
        <v>0.5106756298352737</v>
      </c>
      <c r="BF92">
        <v>0.43393195635574755</v>
      </c>
      <c r="BG92">
        <v>0.7288112095212391</v>
      </c>
      <c r="BH92">
        <v>0.4332747524342627</v>
      </c>
      <c r="BI92">
        <v>0.9997059760991145</v>
      </c>
      <c r="BJ92">
        <v>0.9999924786866639</v>
      </c>
      <c r="BK92">
        <v>0.999984672632806</v>
      </c>
      <c r="BL92">
        <v>0.9998685271353014</v>
      </c>
      <c r="BM92">
        <v>0.9999169687028562</v>
      </c>
      <c r="BN92">
        <v>0.8854337269774654</v>
      </c>
      <c r="BO92">
        <v>0.8460417532684172</v>
      </c>
      <c r="BP92">
        <v>0.9572747525286923</v>
      </c>
      <c r="BQ92">
        <v>0.9061970756519351</v>
      </c>
      <c r="BR92">
        <v>0.8630230248950259</v>
      </c>
      <c r="BS92">
        <v>0.8934152059073862</v>
      </c>
      <c r="BT92">
        <v>0.8336168951200182</v>
      </c>
      <c r="BU92">
        <v>0.7378652143293458</v>
      </c>
      <c r="BV92">
        <v>0.7918804709458206</v>
      </c>
    </row>
    <row r="93" spans="1:74" ht="12.75">
      <c r="A93" s="29" t="s">
        <v>39</v>
      </c>
      <c r="B93">
        <v>0.996391377787104</v>
      </c>
      <c r="C93">
        <v>0.9957739170018916</v>
      </c>
      <c r="D93">
        <v>0.9900540192383297</v>
      </c>
      <c r="E93">
        <v>0.9984467029942276</v>
      </c>
      <c r="F93">
        <v>0.997815793966847</v>
      </c>
      <c r="G93">
        <v>0.9972808586746628</v>
      </c>
      <c r="H93">
        <v>0.916180538616028</v>
      </c>
      <c r="I93">
        <v>0.8182860894122107</v>
      </c>
      <c r="J93">
        <v>0.7067488469723788</v>
      </c>
      <c r="K93">
        <v>0.7664038814150825</v>
      </c>
      <c r="L93">
        <v>0.9642754774764051</v>
      </c>
      <c r="M93">
        <v>0.9530370614877994</v>
      </c>
      <c r="N93">
        <v>0.9405723310986259</v>
      </c>
      <c r="O93">
        <v>0.9999584302397309</v>
      </c>
      <c r="P93">
        <v>0.9623077945504044</v>
      </c>
      <c r="Q93">
        <v>0.8766730390549118</v>
      </c>
      <c r="R93">
        <v>0.927273081981451</v>
      </c>
      <c r="S93">
        <v>0.9217398282445199</v>
      </c>
      <c r="T93">
        <v>0.7705137970525016</v>
      </c>
      <c r="U93">
        <v>0.9994258355633593</v>
      </c>
      <c r="V93">
        <v>0</v>
      </c>
      <c r="W93">
        <v>0.8547259984286784</v>
      </c>
      <c r="X93">
        <v>0.925206679758783</v>
      </c>
      <c r="Y93">
        <v>0.7544123714650919</v>
      </c>
      <c r="Z93">
        <v>0.9709869562798895</v>
      </c>
      <c r="AA93">
        <v>0.9725266068219416</v>
      </c>
      <c r="AB93">
        <v>0.8476183455912698</v>
      </c>
      <c r="AC93">
        <v>0.96259699173661</v>
      </c>
      <c r="AD93">
        <v>0.8649355501228999</v>
      </c>
      <c r="AE93">
        <v>0.9565512527194381</v>
      </c>
      <c r="AF93">
        <v>0.9816503285377367</v>
      </c>
      <c r="AG93">
        <v>0.9467213316122518</v>
      </c>
      <c r="AH93">
        <v>0.7026610562676279</v>
      </c>
      <c r="AI93">
        <v>0.9056913639705312</v>
      </c>
      <c r="AJ93">
        <v>0.9998143129141488</v>
      </c>
      <c r="AK93">
        <v>0.9953754908544091</v>
      </c>
      <c r="AL93">
        <v>0.9808831485359898</v>
      </c>
      <c r="AM93">
        <v>0.9919627472460282</v>
      </c>
      <c r="AN93">
        <v>0.890257498139386</v>
      </c>
      <c r="AO93">
        <v>0.7296371217996829</v>
      </c>
      <c r="AP93">
        <v>0.9721859838114467</v>
      </c>
      <c r="AQ93">
        <v>0.9672749781732471</v>
      </c>
      <c r="AR93">
        <v>0.9831309577193362</v>
      </c>
      <c r="AS93">
        <v>0.7362626040939813</v>
      </c>
      <c r="AT93">
        <v>0.9554274630847757</v>
      </c>
      <c r="AU93">
        <v>0.9999829993051627</v>
      </c>
      <c r="AV93">
        <v>0.9101872991858653</v>
      </c>
      <c r="AW93">
        <v>0.9903243741247802</v>
      </c>
      <c r="AX93">
        <v>0.9853695020909037</v>
      </c>
      <c r="AY93">
        <v>0.990929707062157</v>
      </c>
      <c r="AZ93">
        <v>0.9436596865081723</v>
      </c>
      <c r="BA93">
        <v>0.9349387585095023</v>
      </c>
      <c r="BB93">
        <v>0.9938553639266462</v>
      </c>
      <c r="BC93">
        <v>0.97792424138746</v>
      </c>
      <c r="BD93">
        <v>0.995571998293634</v>
      </c>
      <c r="BE93">
        <v>0.9372305667760373</v>
      </c>
      <c r="BF93">
        <v>0.9927729046677397</v>
      </c>
      <c r="BG93">
        <v>0.7432853124757615</v>
      </c>
      <c r="BH93">
        <v>0.945920520868822</v>
      </c>
      <c r="BI93">
        <v>0.8861254827643006</v>
      </c>
      <c r="BJ93">
        <v>0.9212086444940065</v>
      </c>
      <c r="BK93">
        <v>0.8270510670750573</v>
      </c>
      <c r="BL93">
        <v>0.8333773418493775</v>
      </c>
      <c r="BM93">
        <v>0.8477519678405767</v>
      </c>
      <c r="BN93">
        <v>0.9155167787735689</v>
      </c>
      <c r="BO93">
        <v>0.9038753940183044</v>
      </c>
      <c r="BP93">
        <v>0.969080697961481</v>
      </c>
      <c r="BQ93">
        <v>0.9349042504306128</v>
      </c>
      <c r="BR93">
        <v>0.973653997937498</v>
      </c>
      <c r="BS93">
        <v>0.9513930774653331</v>
      </c>
      <c r="BT93">
        <v>0.8856271574002849</v>
      </c>
      <c r="BU93">
        <v>0.9365251823944549</v>
      </c>
      <c r="BV93">
        <v>0.9024820163100551</v>
      </c>
    </row>
    <row r="94" spans="1:74" ht="12.75">
      <c r="A94" s="29" t="s">
        <v>40</v>
      </c>
      <c r="B94">
        <v>0.9411734705554616</v>
      </c>
      <c r="C94">
        <v>0.9552579301312205</v>
      </c>
      <c r="D94">
        <v>0.6749457778471333</v>
      </c>
      <c r="E94">
        <v>0.994678011880742</v>
      </c>
      <c r="F94">
        <v>0.9416572069630046</v>
      </c>
      <c r="G94">
        <v>0.9287921932587928</v>
      </c>
      <c r="H94">
        <v>0.7005236101480425</v>
      </c>
      <c r="I94">
        <v>0.7136562225542379</v>
      </c>
      <c r="J94">
        <v>0.6660417761966535</v>
      </c>
      <c r="K94">
        <v>0.588844137656367</v>
      </c>
      <c r="L94">
        <v>0.7478609177442495</v>
      </c>
      <c r="M94">
        <v>0.5697680476187126</v>
      </c>
      <c r="N94">
        <v>0.647609760669716</v>
      </c>
      <c r="O94">
        <v>0.9196085917624754</v>
      </c>
      <c r="P94">
        <v>0.7031186122713449</v>
      </c>
      <c r="Q94">
        <v>0.5968251497667625</v>
      </c>
      <c r="R94">
        <v>0.5122437678929928</v>
      </c>
      <c r="S94">
        <v>0.5307166013372552</v>
      </c>
      <c r="T94">
        <v>0.47612507752763755</v>
      </c>
      <c r="U94">
        <v>0.8443838232817765</v>
      </c>
      <c r="V94">
        <v>0.8547259984286784</v>
      </c>
      <c r="W94">
        <v>0</v>
      </c>
      <c r="X94">
        <v>0.4656570704046389</v>
      </c>
      <c r="Y94">
        <v>0.25145499662146586</v>
      </c>
      <c r="Z94">
        <v>0.6797049537712587</v>
      </c>
      <c r="AA94">
        <v>0.7901248108774188</v>
      </c>
      <c r="AB94">
        <v>0.6389469696878302</v>
      </c>
      <c r="AC94">
        <v>0.5890137992880153</v>
      </c>
      <c r="AD94">
        <v>0.5116066337180063</v>
      </c>
      <c r="AE94">
        <v>0.6015155472377534</v>
      </c>
      <c r="AF94">
        <v>0.7853742510368174</v>
      </c>
      <c r="AG94">
        <v>0.6307838632862095</v>
      </c>
      <c r="AH94">
        <v>0.5388506039499646</v>
      </c>
      <c r="AI94">
        <v>0.4974630637240979</v>
      </c>
      <c r="AJ94">
        <v>0.8109088170685682</v>
      </c>
      <c r="AK94">
        <v>0.7035099802800358</v>
      </c>
      <c r="AL94">
        <v>0.753389584235359</v>
      </c>
      <c r="AM94">
        <v>0.7088917982349444</v>
      </c>
      <c r="AN94">
        <v>0.6736379772338963</v>
      </c>
      <c r="AO94">
        <v>0.5756587052717157</v>
      </c>
      <c r="AP94">
        <v>0.6937820106679728</v>
      </c>
      <c r="AQ94">
        <v>0.689206551871391</v>
      </c>
      <c r="AR94">
        <v>0.6798789662229398</v>
      </c>
      <c r="AS94">
        <v>0.5577009256049352</v>
      </c>
      <c r="AT94">
        <v>0.5839375329431737</v>
      </c>
      <c r="AU94">
        <v>0.8132166286578197</v>
      </c>
      <c r="AV94">
        <v>0.3916565338434794</v>
      </c>
      <c r="AW94">
        <v>0.6964258979694984</v>
      </c>
      <c r="AX94">
        <v>0.790458657702473</v>
      </c>
      <c r="AY94">
        <v>0.7326826957251337</v>
      </c>
      <c r="AZ94">
        <v>0.6984762649668663</v>
      </c>
      <c r="BA94">
        <v>0.859634889909639</v>
      </c>
      <c r="BB94">
        <v>0.6820180373391166</v>
      </c>
      <c r="BC94">
        <v>0.6677160985607726</v>
      </c>
      <c r="BD94">
        <v>0.76063805572139</v>
      </c>
      <c r="BE94">
        <v>0.5173351537250129</v>
      </c>
      <c r="BF94">
        <v>0.7812531021343516</v>
      </c>
      <c r="BG94">
        <v>0.4765508725968578</v>
      </c>
      <c r="BH94">
        <v>0.5939838040819543</v>
      </c>
      <c r="BI94">
        <v>0.7093117816703645</v>
      </c>
      <c r="BJ94">
        <v>0.7078723413631508</v>
      </c>
      <c r="BK94">
        <v>0.6380065876561065</v>
      </c>
      <c r="BL94">
        <v>0.6745255821566782</v>
      </c>
      <c r="BM94">
        <v>0.6487525829566705</v>
      </c>
      <c r="BN94">
        <v>0.40746916065064387</v>
      </c>
      <c r="BO94">
        <v>0.3420888749872272</v>
      </c>
      <c r="BP94">
        <v>0.7594715193824327</v>
      </c>
      <c r="BQ94">
        <v>0.5646756956674451</v>
      </c>
      <c r="BR94">
        <v>0.6976965234507881</v>
      </c>
      <c r="BS94">
        <v>0.6090746189366399</v>
      </c>
      <c r="BT94">
        <v>0.2943431703229652</v>
      </c>
      <c r="BU94">
        <v>0.4200536289832101</v>
      </c>
      <c r="BV94">
        <v>0.31514640875633115</v>
      </c>
    </row>
    <row r="95" spans="1:74" ht="12.75">
      <c r="A95" s="29" t="s">
        <v>41</v>
      </c>
      <c r="B95">
        <v>0.9860245692795372</v>
      </c>
      <c r="C95">
        <v>0.9889113579452167</v>
      </c>
      <c r="D95">
        <v>0.9158959086625215</v>
      </c>
      <c r="E95">
        <v>0.9976069114219392</v>
      </c>
      <c r="F95">
        <v>0.9827518514475087</v>
      </c>
      <c r="G95">
        <v>0.9809809787601881</v>
      </c>
      <c r="H95">
        <v>0.7501083047261382</v>
      </c>
      <c r="I95">
        <v>0.7328482262643032</v>
      </c>
      <c r="J95">
        <v>0.6944407786814105</v>
      </c>
      <c r="K95">
        <v>0.6326218460991259</v>
      </c>
      <c r="L95">
        <v>0.9406000658751914</v>
      </c>
      <c r="M95">
        <v>0.8842130944815255</v>
      </c>
      <c r="N95">
        <v>0.892305614447169</v>
      </c>
      <c r="O95">
        <v>0.975505274525029</v>
      </c>
      <c r="P95">
        <v>0.9272093971791063</v>
      </c>
      <c r="Q95">
        <v>0.8646133895211243</v>
      </c>
      <c r="R95">
        <v>0.7842631691956586</v>
      </c>
      <c r="S95">
        <v>0.7978484296623545</v>
      </c>
      <c r="T95">
        <v>0.6870903491758664</v>
      </c>
      <c r="U95">
        <v>0.9639211092638494</v>
      </c>
      <c r="V95">
        <v>0.925206679758783</v>
      </c>
      <c r="W95">
        <v>0.4656570704046389</v>
      </c>
      <c r="X95">
        <v>0</v>
      </c>
      <c r="Y95">
        <v>0.5611649400210499</v>
      </c>
      <c r="Z95">
        <v>0.8739156107952227</v>
      </c>
      <c r="AA95">
        <v>0.929165426667507</v>
      </c>
      <c r="AB95">
        <v>0.7842793839945336</v>
      </c>
      <c r="AC95">
        <v>0.8486813276381263</v>
      </c>
      <c r="AD95">
        <v>0.7589228477975748</v>
      </c>
      <c r="AE95">
        <v>0.8495806539315721</v>
      </c>
      <c r="AF95">
        <v>0.9214302645532154</v>
      </c>
      <c r="AG95">
        <v>0.8168250315531709</v>
      </c>
      <c r="AH95">
        <v>0.6837143281282911</v>
      </c>
      <c r="AI95">
        <v>0.7718846854712943</v>
      </c>
      <c r="AJ95">
        <v>0.9559705411425643</v>
      </c>
      <c r="AK95">
        <v>0.9011441615251365</v>
      </c>
      <c r="AL95">
        <v>0.9148069843194884</v>
      </c>
      <c r="AM95">
        <v>0.9172975576405521</v>
      </c>
      <c r="AN95">
        <v>0.7755246510839635</v>
      </c>
      <c r="AO95">
        <v>0.6833270015631567</v>
      </c>
      <c r="AP95">
        <v>0.9374461247190288</v>
      </c>
      <c r="AQ95">
        <v>0.8826111458173015</v>
      </c>
      <c r="AR95">
        <v>0.901979739698559</v>
      </c>
      <c r="AS95">
        <v>0.7316847302992342</v>
      </c>
      <c r="AT95">
        <v>0.8378843845811085</v>
      </c>
      <c r="AU95">
        <v>0.9848798358112651</v>
      </c>
      <c r="AV95">
        <v>0.7524483815742578</v>
      </c>
      <c r="AW95">
        <v>0.9184989135074644</v>
      </c>
      <c r="AX95">
        <v>0.9370016080860551</v>
      </c>
      <c r="AY95">
        <v>0.9287039189293738</v>
      </c>
      <c r="AZ95">
        <v>0.8812346798289606</v>
      </c>
      <c r="BA95">
        <v>0.9137557443240705</v>
      </c>
      <c r="BB95">
        <v>0.9488231163280133</v>
      </c>
      <c r="BC95">
        <v>0.9054492738260076</v>
      </c>
      <c r="BD95">
        <v>0.9230120635427818</v>
      </c>
      <c r="BE95">
        <v>0.8057081927273513</v>
      </c>
      <c r="BF95">
        <v>0.9543082199371</v>
      </c>
      <c r="BG95">
        <v>0.7026235357366766</v>
      </c>
      <c r="BH95">
        <v>0.8470817164840827</v>
      </c>
      <c r="BI95">
        <v>0.7807232490213663</v>
      </c>
      <c r="BJ95">
        <v>0.8223392793181801</v>
      </c>
      <c r="BK95">
        <v>0.7736095643293333</v>
      </c>
      <c r="BL95">
        <v>0.7548654403820416</v>
      </c>
      <c r="BM95">
        <v>0.7529243167314346</v>
      </c>
      <c r="BN95">
        <v>0.7615374108467032</v>
      </c>
      <c r="BO95">
        <v>0.7351849302575031</v>
      </c>
      <c r="BP95">
        <v>0.9351362229991884</v>
      </c>
      <c r="BQ95">
        <v>0.854007454403792</v>
      </c>
      <c r="BR95">
        <v>0.9262034849458712</v>
      </c>
      <c r="BS95">
        <v>0.8812505361129008</v>
      </c>
      <c r="BT95">
        <v>0.7004396277574675</v>
      </c>
      <c r="BU95">
        <v>0.8073857660559906</v>
      </c>
      <c r="BV95">
        <v>0.7324118096341412</v>
      </c>
    </row>
    <row r="96" spans="1:74" ht="12.75">
      <c r="A96" s="29" t="s">
        <v>42</v>
      </c>
      <c r="B96">
        <v>0.7187185345657461</v>
      </c>
      <c r="C96">
        <v>0.7506309982355373</v>
      </c>
      <c r="D96">
        <v>0.592115921388821</v>
      </c>
      <c r="E96">
        <v>0.9463030234525767</v>
      </c>
      <c r="F96">
        <v>0.7353217417239456</v>
      </c>
      <c r="G96">
        <v>0.6877429447083022</v>
      </c>
      <c r="H96">
        <v>0.7598399665505177</v>
      </c>
      <c r="I96">
        <v>0.7204543872702651</v>
      </c>
      <c r="J96">
        <v>0.7200612174891972</v>
      </c>
      <c r="K96">
        <v>0.6420507798268948</v>
      </c>
      <c r="L96">
        <v>0.7767973894920002</v>
      </c>
      <c r="M96">
        <v>0.635860729673182</v>
      </c>
      <c r="N96">
        <v>0.6832111112868748</v>
      </c>
      <c r="O96">
        <v>0.819727256812893</v>
      </c>
      <c r="P96">
        <v>0.7247001574197894</v>
      </c>
      <c r="Q96">
        <v>0.28330986696906824</v>
      </c>
      <c r="R96">
        <v>0.3693901006859375</v>
      </c>
      <c r="S96">
        <v>0.2704451597800982</v>
      </c>
      <c r="T96">
        <v>0.4576111473762712</v>
      </c>
      <c r="U96">
        <v>0.5929643364031387</v>
      </c>
      <c r="V96">
        <v>0.7544123714650919</v>
      </c>
      <c r="W96">
        <v>0.25145499662146586</v>
      </c>
      <c r="X96">
        <v>0.5611649400210499</v>
      </c>
      <c r="Y96">
        <v>0</v>
      </c>
      <c r="Z96">
        <v>0.3901854651226534</v>
      </c>
      <c r="AA96">
        <v>0.6882862826509593</v>
      </c>
      <c r="AB96">
        <v>0.5543033165592592</v>
      </c>
      <c r="AC96">
        <v>0.33156871333722515</v>
      </c>
      <c r="AD96">
        <v>0.33494935592741815</v>
      </c>
      <c r="AE96">
        <v>0.3295291146016628</v>
      </c>
      <c r="AF96">
        <v>0.5677180948791556</v>
      </c>
      <c r="AG96">
        <v>0.4751558406225166</v>
      </c>
      <c r="AH96">
        <v>0.5369661123717342</v>
      </c>
      <c r="AI96">
        <v>0.23922851782357468</v>
      </c>
      <c r="AJ96">
        <v>0.583394766226136</v>
      </c>
      <c r="AK96">
        <v>0.41712762169375917</v>
      </c>
      <c r="AL96">
        <v>0.6167005520067474</v>
      </c>
      <c r="AM96">
        <v>0.4571223768423418</v>
      </c>
      <c r="AN96">
        <v>0.7218523223654767</v>
      </c>
      <c r="AO96">
        <v>0.6184662943487591</v>
      </c>
      <c r="AP96">
        <v>0.6353376871030563</v>
      </c>
      <c r="AQ96">
        <v>0.4225127775818208</v>
      </c>
      <c r="AR96">
        <v>0.5051394914990159</v>
      </c>
      <c r="AS96">
        <v>0.5929370406308538</v>
      </c>
      <c r="AT96">
        <v>0.5633703306328615</v>
      </c>
      <c r="AU96">
        <v>0.7954931371553535</v>
      </c>
      <c r="AV96">
        <v>0.21883764200825206</v>
      </c>
      <c r="AW96">
        <v>0.4803680808569274</v>
      </c>
      <c r="AX96">
        <v>0.5775400127209458</v>
      </c>
      <c r="AY96">
        <v>0.5358426260933182</v>
      </c>
      <c r="AZ96">
        <v>0.5111670136385982</v>
      </c>
      <c r="BA96">
        <v>0.6312878661972932</v>
      </c>
      <c r="BB96">
        <v>0.5859864605741079</v>
      </c>
      <c r="BC96">
        <v>0.43078070537102175</v>
      </c>
      <c r="BD96">
        <v>0.48763503610914405</v>
      </c>
      <c r="BE96">
        <v>0.2437567488342891</v>
      </c>
      <c r="BF96">
        <v>0.5587167601642515</v>
      </c>
      <c r="BG96">
        <v>0.24519457253665922</v>
      </c>
      <c r="BH96">
        <v>0.28823301670502444</v>
      </c>
      <c r="BI96">
        <v>0.7473734716378965</v>
      </c>
      <c r="BJ96">
        <v>0.7602763494164866</v>
      </c>
      <c r="BK96">
        <v>0.6740164099962862</v>
      </c>
      <c r="BL96">
        <v>0.7053066694018812</v>
      </c>
      <c r="BM96">
        <v>0.6896785487291506</v>
      </c>
      <c r="BN96">
        <v>0.4310928315107544</v>
      </c>
      <c r="BO96">
        <v>0.3440456831981271</v>
      </c>
      <c r="BP96">
        <v>0.7806895125951097</v>
      </c>
      <c r="BQ96">
        <v>0.5754503782870404</v>
      </c>
      <c r="BR96">
        <v>0.6780654361458069</v>
      </c>
      <c r="BS96">
        <v>0.6118910717952898</v>
      </c>
      <c r="BT96">
        <v>0.2870911138735922</v>
      </c>
      <c r="BU96">
        <v>0.3322362360363663</v>
      </c>
      <c r="BV96">
        <v>0.27482581396011874</v>
      </c>
    </row>
    <row r="97" spans="1:74" ht="12.75">
      <c r="A97" s="29" t="s">
        <v>43</v>
      </c>
      <c r="B97">
        <v>0.41273834376263163</v>
      </c>
      <c r="C97">
        <v>0.44143248905048416</v>
      </c>
      <c r="D97">
        <v>0.6672515761881681</v>
      </c>
      <c r="E97">
        <v>0.8815181783884224</v>
      </c>
      <c r="F97">
        <v>0.5022282717152434</v>
      </c>
      <c r="G97">
        <v>0.3912265233610258</v>
      </c>
      <c r="H97">
        <v>0.9591897708407069</v>
      </c>
      <c r="I97">
        <v>0.9440305255926077</v>
      </c>
      <c r="J97">
        <v>0.9326383950725358</v>
      </c>
      <c r="K97">
        <v>0.9274582094813226</v>
      </c>
      <c r="L97">
        <v>0.9550641046227546</v>
      </c>
      <c r="M97">
        <v>0.8555353036943203</v>
      </c>
      <c r="N97">
        <v>0.919919732932038</v>
      </c>
      <c r="O97">
        <v>0.7967060215423543</v>
      </c>
      <c r="P97">
        <v>0.9283380769458865</v>
      </c>
      <c r="Q97">
        <v>0.49780848446790593</v>
      </c>
      <c r="R97">
        <v>0.6453578645055569</v>
      </c>
      <c r="S97">
        <v>0.5258854383843811</v>
      </c>
      <c r="T97">
        <v>0.7748321081965764</v>
      </c>
      <c r="U97">
        <v>0.25867729630540215</v>
      </c>
      <c r="V97">
        <v>0.9709869562798895</v>
      </c>
      <c r="W97">
        <v>0.6797049537712587</v>
      </c>
      <c r="X97">
        <v>0.8739156107952227</v>
      </c>
      <c r="Y97">
        <v>0.3901854651226534</v>
      </c>
      <c r="Z97">
        <v>0</v>
      </c>
      <c r="AA97">
        <v>0.6995099849426525</v>
      </c>
      <c r="AB97">
        <v>0.7112635651474858</v>
      </c>
      <c r="AC97">
        <v>0.32044399549263036</v>
      </c>
      <c r="AD97">
        <v>0.5567031298570113</v>
      </c>
      <c r="AE97">
        <v>0.22045486764053246</v>
      </c>
      <c r="AF97">
        <v>0.49053238408997524</v>
      </c>
      <c r="AG97">
        <v>0.6079810271260485</v>
      </c>
      <c r="AH97">
        <v>0.7447850628340782</v>
      </c>
      <c r="AI97">
        <v>0.285264788002376</v>
      </c>
      <c r="AJ97">
        <v>0.34655287259293754</v>
      </c>
      <c r="AK97">
        <v>0.19655030279574037</v>
      </c>
      <c r="AL97">
        <v>0.6454977110423059</v>
      </c>
      <c r="AM97">
        <v>0.22792102410833792</v>
      </c>
      <c r="AN97">
        <v>0.966534964315248</v>
      </c>
      <c r="AO97">
        <v>0.9282157305633992</v>
      </c>
      <c r="AP97">
        <v>0.7958224351179747</v>
      </c>
      <c r="AQ97">
        <v>0.4108629162411196</v>
      </c>
      <c r="AR97">
        <v>0.5822420078824857</v>
      </c>
      <c r="AS97">
        <v>0.9226774611778321</v>
      </c>
      <c r="AT97">
        <v>0.8374191530957962</v>
      </c>
      <c r="AU97">
        <v>0.8482670815738103</v>
      </c>
      <c r="AV97">
        <v>0.4896151399302836</v>
      </c>
      <c r="AW97">
        <v>0.3553324080003486</v>
      </c>
      <c r="AX97">
        <v>0.3113455758446114</v>
      </c>
      <c r="AY97">
        <v>0.2515213191958966</v>
      </c>
      <c r="AZ97">
        <v>0.295387569475816</v>
      </c>
      <c r="BA97">
        <v>0.45205839470056774</v>
      </c>
      <c r="BB97">
        <v>0.6366579464857495</v>
      </c>
      <c r="BC97">
        <v>0.25094968659221206</v>
      </c>
      <c r="BD97">
        <v>0.3506684935636971</v>
      </c>
      <c r="BE97">
        <v>0.3341109241957708</v>
      </c>
      <c r="BF97">
        <v>0.3808189635200415</v>
      </c>
      <c r="BG97">
        <v>0.4786042867412168</v>
      </c>
      <c r="BH97">
        <v>0.2633602956354363</v>
      </c>
      <c r="BI97">
        <v>0.9590461276277766</v>
      </c>
      <c r="BJ97">
        <v>0.9706813161719893</v>
      </c>
      <c r="BK97">
        <v>0.9658222117958407</v>
      </c>
      <c r="BL97">
        <v>0.9556822143931722</v>
      </c>
      <c r="BM97">
        <v>0.9571936364443075</v>
      </c>
      <c r="BN97">
        <v>0.7937909573838615</v>
      </c>
      <c r="BO97">
        <v>0.737420522947123</v>
      </c>
      <c r="BP97">
        <v>0.9354883935339184</v>
      </c>
      <c r="BQ97">
        <v>0.8509780374367499</v>
      </c>
      <c r="BR97">
        <v>0.8595192837134782</v>
      </c>
      <c r="BS97">
        <v>0.8553634017397994</v>
      </c>
      <c r="BT97">
        <v>0.6972694654919329</v>
      </c>
      <c r="BU97">
        <v>0.60443913364368</v>
      </c>
      <c r="BV97">
        <v>0.6497915227752116</v>
      </c>
    </row>
    <row r="98" spans="1:74" ht="12.75">
      <c r="A98" s="29" t="s">
        <v>44</v>
      </c>
      <c r="B98">
        <v>0.7938244541531739</v>
      </c>
      <c r="C98">
        <v>0.7631769263636066</v>
      </c>
      <c r="D98">
        <v>0.6889836305935667</v>
      </c>
      <c r="E98">
        <v>0.9858220148319283</v>
      </c>
      <c r="F98">
        <v>0.8222136123846064</v>
      </c>
      <c r="G98">
        <v>0.7701052030227262</v>
      </c>
      <c r="H98">
        <v>0.9504491423141828</v>
      </c>
      <c r="I98">
        <v>0.9377743858677592</v>
      </c>
      <c r="J98">
        <v>0.9085797545630692</v>
      </c>
      <c r="K98">
        <v>0.9110091762231028</v>
      </c>
      <c r="L98">
        <v>0.8311901284864194</v>
      </c>
      <c r="M98">
        <v>0.7250303175535151</v>
      </c>
      <c r="N98">
        <v>0.738894193912937</v>
      </c>
      <c r="O98">
        <v>0.9370115072594405</v>
      </c>
      <c r="P98">
        <v>0.7997092495501018</v>
      </c>
      <c r="Q98">
        <v>0.8064793171255284</v>
      </c>
      <c r="R98">
        <v>0.7453980573250976</v>
      </c>
      <c r="S98">
        <v>0.7436776843514028</v>
      </c>
      <c r="T98">
        <v>0.7440121047319551</v>
      </c>
      <c r="U98">
        <v>0.7789219536530227</v>
      </c>
      <c r="V98">
        <v>0.9725266068219416</v>
      </c>
      <c r="W98">
        <v>0.7901248108774188</v>
      </c>
      <c r="X98">
        <v>0.929165426667507</v>
      </c>
      <c r="Y98">
        <v>0.6882862826509593</v>
      </c>
      <c r="Z98">
        <v>0.6995099849426525</v>
      </c>
      <c r="AA98">
        <v>0</v>
      </c>
      <c r="AB98">
        <v>0.788896447076358</v>
      </c>
      <c r="AC98">
        <v>0.6242670281457405</v>
      </c>
      <c r="AD98">
        <v>0.6929200251301213</v>
      </c>
      <c r="AE98">
        <v>0.6528294828431493</v>
      </c>
      <c r="AF98">
        <v>0.48363907584411703</v>
      </c>
      <c r="AG98">
        <v>0.39841201071477916</v>
      </c>
      <c r="AH98">
        <v>0.905207736530968</v>
      </c>
      <c r="AI98">
        <v>0.4395452369414692</v>
      </c>
      <c r="AJ98">
        <v>0.6924246412759673</v>
      </c>
      <c r="AK98">
        <v>0.6395375261421576</v>
      </c>
      <c r="AL98">
        <v>0.8952834676207183</v>
      </c>
      <c r="AM98">
        <v>0.6825788242239637</v>
      </c>
      <c r="AN98">
        <v>0.9513491861425952</v>
      </c>
      <c r="AO98">
        <v>0.916703128001976</v>
      </c>
      <c r="AP98">
        <v>0.7060477653714168</v>
      </c>
      <c r="AQ98">
        <v>0.5054818736475917</v>
      </c>
      <c r="AR98">
        <v>0.7631368752038119</v>
      </c>
      <c r="AS98">
        <v>0.8645926650866822</v>
      </c>
      <c r="AT98">
        <v>0.6765929830981129</v>
      </c>
      <c r="AU98">
        <v>0.7459324964234376</v>
      </c>
      <c r="AV98">
        <v>0.5964809748090651</v>
      </c>
      <c r="AW98">
        <v>0.7504711045165738</v>
      </c>
      <c r="AX98">
        <v>0.7679063443542319</v>
      </c>
      <c r="AY98">
        <v>0.6600374415771497</v>
      </c>
      <c r="AZ98">
        <v>0.8011856727378709</v>
      </c>
      <c r="BA98">
        <v>0.8138250499268578</v>
      </c>
      <c r="BB98">
        <v>0.7220113706610773</v>
      </c>
      <c r="BC98">
        <v>0.6881691603666018</v>
      </c>
      <c r="BD98">
        <v>0.5043224134354871</v>
      </c>
      <c r="BE98">
        <v>0.6043836842007304</v>
      </c>
      <c r="BF98">
        <v>0.4696745617914091</v>
      </c>
      <c r="BG98">
        <v>0.6214488746955309</v>
      </c>
      <c r="BH98">
        <v>0.4554247307895066</v>
      </c>
      <c r="BI98">
        <v>0.9497456032600086</v>
      </c>
      <c r="BJ98">
        <v>0.9438742014040342</v>
      </c>
      <c r="BK98">
        <v>0.9104624824366377</v>
      </c>
      <c r="BL98">
        <v>0.9086025132194427</v>
      </c>
      <c r="BM98">
        <v>0.9243168535285552</v>
      </c>
      <c r="BN98">
        <v>0.8072671693088485</v>
      </c>
      <c r="BO98">
        <v>0.7429461076532362</v>
      </c>
      <c r="BP98">
        <v>0.8290430183995263</v>
      </c>
      <c r="BQ98">
        <v>0.7593310446159027</v>
      </c>
      <c r="BR98">
        <v>0.7555399949307383</v>
      </c>
      <c r="BS98">
        <v>0.7580931559023065</v>
      </c>
      <c r="BT98">
        <v>0.7005357918428984</v>
      </c>
      <c r="BU98">
        <v>0.7008083832292288</v>
      </c>
      <c r="BV98">
        <v>0.6880141438440743</v>
      </c>
    </row>
    <row r="99" spans="1:74" ht="12.75">
      <c r="A99" s="29" t="s">
        <v>45</v>
      </c>
      <c r="B99">
        <v>0.9084491145118947</v>
      </c>
      <c r="C99">
        <v>0.8919564487775266</v>
      </c>
      <c r="D99">
        <v>0.8677324898173151</v>
      </c>
      <c r="E99">
        <v>0.9826041226557504</v>
      </c>
      <c r="F99">
        <v>0.9364295893828167</v>
      </c>
      <c r="G99">
        <v>0.8998590799235282</v>
      </c>
      <c r="H99">
        <v>0.8188247220414702</v>
      </c>
      <c r="I99">
        <v>0.5486330616330606</v>
      </c>
      <c r="J99">
        <v>0.3820627401556367</v>
      </c>
      <c r="K99">
        <v>0.4744922947025375</v>
      </c>
      <c r="L99">
        <v>0.970106691697421</v>
      </c>
      <c r="M99">
        <v>0.8968563482552105</v>
      </c>
      <c r="N99">
        <v>0.8647812574248338</v>
      </c>
      <c r="O99">
        <v>0.9456042122440651</v>
      </c>
      <c r="P99">
        <v>0.9539012847598287</v>
      </c>
      <c r="Q99">
        <v>0.8476774623580702</v>
      </c>
      <c r="R99">
        <v>0.7087562886696517</v>
      </c>
      <c r="S99">
        <v>0.6487083922775125</v>
      </c>
      <c r="T99">
        <v>0.41320951293127894</v>
      </c>
      <c r="U99">
        <v>0.8616459545850572</v>
      </c>
      <c r="V99">
        <v>0.8476183455912698</v>
      </c>
      <c r="W99">
        <v>0.6389469696878302</v>
      </c>
      <c r="X99">
        <v>0.7842793839945336</v>
      </c>
      <c r="Y99">
        <v>0.5543033165592592</v>
      </c>
      <c r="Z99">
        <v>0.7112635651474858</v>
      </c>
      <c r="AA99">
        <v>0.788896447076358</v>
      </c>
      <c r="AB99">
        <v>0</v>
      </c>
      <c r="AC99">
        <v>0.49389814865333204</v>
      </c>
      <c r="AD99">
        <v>0.36734117429073965</v>
      </c>
      <c r="AE99">
        <v>0.6145756622836451</v>
      </c>
      <c r="AF99">
        <v>0.8037536527354465</v>
      </c>
      <c r="AG99">
        <v>0.6088606893442423</v>
      </c>
      <c r="AH99">
        <v>0.4691614538080069</v>
      </c>
      <c r="AI99">
        <v>0.3737416286612869</v>
      </c>
      <c r="AJ99">
        <v>0.8771795876954287</v>
      </c>
      <c r="AK99">
        <v>0.8177854246576881</v>
      </c>
      <c r="AL99">
        <v>0.8145199275285568</v>
      </c>
      <c r="AM99">
        <v>0.793986750180252</v>
      </c>
      <c r="AN99">
        <v>0.8177115390137758</v>
      </c>
      <c r="AO99">
        <v>0.5566059060190867</v>
      </c>
      <c r="AP99">
        <v>0.9295541647799171</v>
      </c>
      <c r="AQ99">
        <v>0.626772169068385</v>
      </c>
      <c r="AR99">
        <v>0.847828925030578</v>
      </c>
      <c r="AS99">
        <v>0.6425920079633102</v>
      </c>
      <c r="AT99">
        <v>0.8590873315046036</v>
      </c>
      <c r="AU99">
        <v>0.9783127762280615</v>
      </c>
      <c r="AV99">
        <v>0.6387647983011445</v>
      </c>
      <c r="AW99">
        <v>0.7887333375080366</v>
      </c>
      <c r="AX99">
        <v>0.7816467847408832</v>
      </c>
      <c r="AY99">
        <v>0.7398693020451208</v>
      </c>
      <c r="AZ99">
        <v>0.6288609032153692</v>
      </c>
      <c r="BA99">
        <v>0.873571609244788</v>
      </c>
      <c r="BB99">
        <v>0.9426871815775145</v>
      </c>
      <c r="BC99">
        <v>0.7665411946989616</v>
      </c>
      <c r="BD99">
        <v>0.8101554840380172</v>
      </c>
      <c r="BE99">
        <v>0.5344594930913031</v>
      </c>
      <c r="BF99">
        <v>0.8364240180525854</v>
      </c>
      <c r="BG99">
        <v>0.3087311002217408</v>
      </c>
      <c r="BH99">
        <v>0.6082256385980602</v>
      </c>
      <c r="BI99">
        <v>0.8684746608190447</v>
      </c>
      <c r="BJ99">
        <v>0.7513131901735202</v>
      </c>
      <c r="BK99">
        <v>0.7577314274685045</v>
      </c>
      <c r="BL99">
        <v>0.5839315242383922</v>
      </c>
      <c r="BM99">
        <v>0.7667295530969489</v>
      </c>
      <c r="BN99">
        <v>0.7916003788022363</v>
      </c>
      <c r="BO99">
        <v>0.7322173252666009</v>
      </c>
      <c r="BP99">
        <v>0.9296790070421176</v>
      </c>
      <c r="BQ99">
        <v>0.8501517284216805</v>
      </c>
      <c r="BR99">
        <v>0.927186560962115</v>
      </c>
      <c r="BS99">
        <v>0.8801148039053631</v>
      </c>
      <c r="BT99">
        <v>0.6196956642206952</v>
      </c>
      <c r="BU99">
        <v>0.7793081046049241</v>
      </c>
      <c r="BV99">
        <v>0.6712127485292766</v>
      </c>
    </row>
    <row r="100" spans="1:74" ht="12.75">
      <c r="A100" s="29" t="s">
        <v>46</v>
      </c>
      <c r="B100">
        <v>0.5039931415143647</v>
      </c>
      <c r="C100">
        <v>0.5522412743682492</v>
      </c>
      <c r="D100">
        <v>0.5759541435373752</v>
      </c>
      <c r="E100">
        <v>0.8938962891316728</v>
      </c>
      <c r="F100">
        <v>0.5845997985256685</v>
      </c>
      <c r="G100">
        <v>0.48216049003506956</v>
      </c>
      <c r="H100">
        <v>0.9394119109820501</v>
      </c>
      <c r="I100">
        <v>0.833874280436162</v>
      </c>
      <c r="J100">
        <v>0.8394099077176241</v>
      </c>
      <c r="K100">
        <v>0.8343393477579489</v>
      </c>
      <c r="L100">
        <v>0.8676037579826982</v>
      </c>
      <c r="M100">
        <v>0.7325626283804934</v>
      </c>
      <c r="N100">
        <v>0.7860490596350672</v>
      </c>
      <c r="O100">
        <v>0.7638667600716218</v>
      </c>
      <c r="P100">
        <v>0.8210111560056645</v>
      </c>
      <c r="Q100">
        <v>0.5188089837225245</v>
      </c>
      <c r="R100">
        <v>0.6050494538223149</v>
      </c>
      <c r="S100">
        <v>0.4091022097485497</v>
      </c>
      <c r="T100">
        <v>0.6597208308153714</v>
      </c>
      <c r="U100">
        <v>0.34137259917717466</v>
      </c>
      <c r="V100">
        <v>0.96259699173661</v>
      </c>
      <c r="W100">
        <v>0.5890137992880153</v>
      </c>
      <c r="X100">
        <v>0.8486813276381263</v>
      </c>
      <c r="Y100">
        <v>0.33156871333722515</v>
      </c>
      <c r="Z100">
        <v>0.32044399549263036</v>
      </c>
      <c r="AA100">
        <v>0.6242670281457405</v>
      </c>
      <c r="AB100">
        <v>0.49389814865333204</v>
      </c>
      <c r="AC100">
        <v>0</v>
      </c>
      <c r="AD100">
        <v>0.3142228097149976</v>
      </c>
      <c r="AE100">
        <v>0.1879272321493819</v>
      </c>
      <c r="AF100">
        <v>0.5536830550007847</v>
      </c>
      <c r="AG100">
        <v>0.4718697219168758</v>
      </c>
      <c r="AH100">
        <v>0.7406597612360082</v>
      </c>
      <c r="AI100">
        <v>0.15891674874246575</v>
      </c>
      <c r="AJ100">
        <v>0.3781175022794111</v>
      </c>
      <c r="AK100">
        <v>0.3362158284281228</v>
      </c>
      <c r="AL100">
        <v>0.5736978403371966</v>
      </c>
      <c r="AM100">
        <v>0.28020640234924243</v>
      </c>
      <c r="AN100">
        <v>0.9179427733537042</v>
      </c>
      <c r="AO100">
        <v>0.8461425396612856</v>
      </c>
      <c r="AP100">
        <v>0.6479426386030928</v>
      </c>
      <c r="AQ100">
        <v>0.36979660328598196</v>
      </c>
      <c r="AR100">
        <v>0.4972422647071645</v>
      </c>
      <c r="AS100">
        <v>0.8257899806681973</v>
      </c>
      <c r="AT100">
        <v>0.7152413023428913</v>
      </c>
      <c r="AU100">
        <v>0.7655837592105005</v>
      </c>
      <c r="AV100">
        <v>0.3466038882334431</v>
      </c>
      <c r="AW100">
        <v>0.36428355323948003</v>
      </c>
      <c r="AX100">
        <v>0.4429709619301395</v>
      </c>
      <c r="AY100">
        <v>0.33604835916924214</v>
      </c>
      <c r="AZ100">
        <v>0.4522968113800796</v>
      </c>
      <c r="BA100">
        <v>0.6634803315771245</v>
      </c>
      <c r="BB100">
        <v>0.5923889263812054</v>
      </c>
      <c r="BC100">
        <v>0.33434447782890386</v>
      </c>
      <c r="BD100">
        <v>0.40082738227423953</v>
      </c>
      <c r="BE100">
        <v>0.21813949503318375</v>
      </c>
      <c r="BF100">
        <v>0.4601151772982417</v>
      </c>
      <c r="BG100">
        <v>0.39522701193423926</v>
      </c>
      <c r="BH100">
        <v>0.2547748686309854</v>
      </c>
      <c r="BI100">
        <v>0.9344239046313503</v>
      </c>
      <c r="BJ100">
        <v>0.8970058839538745</v>
      </c>
      <c r="BK100">
        <v>0.8706425892544465</v>
      </c>
      <c r="BL100">
        <v>0.8386686973045824</v>
      </c>
      <c r="BM100">
        <v>0.8889659128914634</v>
      </c>
      <c r="BN100">
        <v>0.6485327805084352</v>
      </c>
      <c r="BO100">
        <v>0.5643269009135077</v>
      </c>
      <c r="BP100">
        <v>0.857269043758632</v>
      </c>
      <c r="BQ100">
        <v>0.725316197345858</v>
      </c>
      <c r="BR100">
        <v>0.7481742924435573</v>
      </c>
      <c r="BS100">
        <v>0.7325569997081989</v>
      </c>
      <c r="BT100">
        <v>0.49707145236349737</v>
      </c>
      <c r="BU100">
        <v>0.5006276176798248</v>
      </c>
      <c r="BV100">
        <v>0.4772528369828136</v>
      </c>
    </row>
    <row r="101" spans="1:74" ht="12.75">
      <c r="A101" s="29" t="s">
        <v>47</v>
      </c>
      <c r="B101">
        <v>0.8222372668288827</v>
      </c>
      <c r="C101">
        <v>0.8086298678993843</v>
      </c>
      <c r="D101">
        <v>0.6190976654899358</v>
      </c>
      <c r="E101">
        <v>0.9897862815468108</v>
      </c>
      <c r="F101">
        <v>0.8539851204747353</v>
      </c>
      <c r="G101">
        <v>0.8037156897483746</v>
      </c>
      <c r="H101">
        <v>0.8434951816795956</v>
      </c>
      <c r="I101">
        <v>0.6772464449805846</v>
      </c>
      <c r="J101">
        <v>0.6314785487007988</v>
      </c>
      <c r="K101">
        <v>0.6330722219030137</v>
      </c>
      <c r="L101">
        <v>0.8325639316635494</v>
      </c>
      <c r="M101">
        <v>0.7252258688958185</v>
      </c>
      <c r="N101">
        <v>0.7260027307729983</v>
      </c>
      <c r="O101">
        <v>0.9110847995392957</v>
      </c>
      <c r="P101">
        <v>0.7970071281718156</v>
      </c>
      <c r="Q101">
        <v>0.6026634598241943</v>
      </c>
      <c r="R101">
        <v>0.601858582203267</v>
      </c>
      <c r="S101">
        <v>0.4222379411924744</v>
      </c>
      <c r="T101">
        <v>0.49883921033608425</v>
      </c>
      <c r="U101">
        <v>0.6830689414886895</v>
      </c>
      <c r="V101">
        <v>0.8649355501228999</v>
      </c>
      <c r="W101">
        <v>0.5116066337180063</v>
      </c>
      <c r="X101">
        <v>0.7589228477975748</v>
      </c>
      <c r="Y101">
        <v>0.33494935592741815</v>
      </c>
      <c r="Z101">
        <v>0.5567031298570113</v>
      </c>
      <c r="AA101">
        <v>0.6929200251301213</v>
      </c>
      <c r="AB101">
        <v>0.36734117429073965</v>
      </c>
      <c r="AC101">
        <v>0.3142228097149976</v>
      </c>
      <c r="AD101">
        <v>0</v>
      </c>
      <c r="AE101">
        <v>0.4461945552586173</v>
      </c>
      <c r="AF101">
        <v>0.6835748302536357</v>
      </c>
      <c r="AG101">
        <v>0.47581672221689064</v>
      </c>
      <c r="AH101">
        <v>0.6041368365201256</v>
      </c>
      <c r="AI101">
        <v>0.24501027781858697</v>
      </c>
      <c r="AJ101">
        <v>0.6078804054293955</v>
      </c>
      <c r="AK101">
        <v>0.566767526590227</v>
      </c>
      <c r="AL101">
        <v>0.6878067974100677</v>
      </c>
      <c r="AM101">
        <v>0.5345284935279131</v>
      </c>
      <c r="AN101">
        <v>0.8151767838920738</v>
      </c>
      <c r="AO101">
        <v>0.6671514303126613</v>
      </c>
      <c r="AP101">
        <v>0.7300101917656144</v>
      </c>
      <c r="AQ101">
        <v>0.5046009036778212</v>
      </c>
      <c r="AR101">
        <v>0.600822094628352</v>
      </c>
      <c r="AS101">
        <v>0.6741635291218828</v>
      </c>
      <c r="AT101">
        <v>0.6250562392082395</v>
      </c>
      <c r="AU101">
        <v>0.8224455650406238</v>
      </c>
      <c r="AV101">
        <v>0.3657501353863266</v>
      </c>
      <c r="AW101">
        <v>0.5372446686137602</v>
      </c>
      <c r="AX101">
        <v>0.5863943942012195</v>
      </c>
      <c r="AY101">
        <v>0.5393884150509466</v>
      </c>
      <c r="AZ101">
        <v>0.529977850132501</v>
      </c>
      <c r="BA101">
        <v>0.7148986692100014</v>
      </c>
      <c r="BB101">
        <v>0.7016212660843311</v>
      </c>
      <c r="BC101">
        <v>0.49921805332352776</v>
      </c>
      <c r="BD101">
        <v>0.6002986426785475</v>
      </c>
      <c r="BE101">
        <v>0.3086884050820339</v>
      </c>
      <c r="BF101">
        <v>0.6393095017574901</v>
      </c>
      <c r="BG101">
        <v>0.34244026480376566</v>
      </c>
      <c r="BH101">
        <v>0.3988282307385699</v>
      </c>
      <c r="BI101">
        <v>0.8739819103471467</v>
      </c>
      <c r="BJ101">
        <v>0.7554272036177407</v>
      </c>
      <c r="BK101">
        <v>0.7628473296283502</v>
      </c>
      <c r="BL101">
        <v>0.6826730730745798</v>
      </c>
      <c r="BM101">
        <v>0.7865489743402729</v>
      </c>
      <c r="BN101">
        <v>0.5489667060520694</v>
      </c>
      <c r="BO101">
        <v>0.48712287056448433</v>
      </c>
      <c r="BP101">
        <v>0.8282130437304593</v>
      </c>
      <c r="BQ101">
        <v>0.6761943051917054</v>
      </c>
      <c r="BR101">
        <v>0.7667823737873452</v>
      </c>
      <c r="BS101">
        <v>0.7062173780070178</v>
      </c>
      <c r="BT101">
        <v>0.3901575898109255</v>
      </c>
      <c r="BU101">
        <v>0.45561509759278584</v>
      </c>
      <c r="BV101">
        <v>0.3904382081793586</v>
      </c>
    </row>
    <row r="102" spans="1:74" ht="12.75">
      <c r="A102" s="29" t="s">
        <v>48</v>
      </c>
      <c r="B102">
        <v>0.38313238634343727</v>
      </c>
      <c r="C102">
        <v>0.5815977193482068</v>
      </c>
      <c r="D102">
        <v>0.5131925028053838</v>
      </c>
      <c r="E102">
        <v>0.855287013627114</v>
      </c>
      <c r="F102">
        <v>0.44829751292664066</v>
      </c>
      <c r="G102">
        <v>0.38661076969007957</v>
      </c>
      <c r="H102">
        <v>0.9475764795518548</v>
      </c>
      <c r="I102">
        <v>0.9062369190570096</v>
      </c>
      <c r="J102">
        <v>0.8750894712419279</v>
      </c>
      <c r="K102">
        <v>0.8828230595830779</v>
      </c>
      <c r="L102">
        <v>0.9217846438407332</v>
      </c>
      <c r="M102">
        <v>0.7430021218192945</v>
      </c>
      <c r="N102">
        <v>0.8416341255345443</v>
      </c>
      <c r="O102">
        <v>0.7602757151800285</v>
      </c>
      <c r="P102">
        <v>0.8801857428681001</v>
      </c>
      <c r="Q102">
        <v>0.4946948101647688</v>
      </c>
      <c r="R102">
        <v>0.685390364742624</v>
      </c>
      <c r="S102">
        <v>0.4345205887693582</v>
      </c>
      <c r="T102">
        <v>0.6788646503772534</v>
      </c>
      <c r="U102">
        <v>0.25377374781310214</v>
      </c>
      <c r="V102">
        <v>0.9565512527194381</v>
      </c>
      <c r="W102">
        <v>0.6015155472377534</v>
      </c>
      <c r="X102">
        <v>0.8495806539315721</v>
      </c>
      <c r="Y102">
        <v>0.3295291146016628</v>
      </c>
      <c r="Z102">
        <v>0.22045486764053246</v>
      </c>
      <c r="AA102">
        <v>0.6528294828431493</v>
      </c>
      <c r="AB102">
        <v>0.6145756622836451</v>
      </c>
      <c r="AC102">
        <v>0.1879272321493819</v>
      </c>
      <c r="AD102">
        <v>0.4461945552586173</v>
      </c>
      <c r="AE102">
        <v>0</v>
      </c>
      <c r="AF102">
        <v>0.534487967395529</v>
      </c>
      <c r="AG102">
        <v>0.5637836764640216</v>
      </c>
      <c r="AH102">
        <v>0.6920884038904418</v>
      </c>
      <c r="AI102">
        <v>0.20859853513325743</v>
      </c>
      <c r="AJ102">
        <v>0.35912544130048685</v>
      </c>
      <c r="AK102">
        <v>0.31384559123535893</v>
      </c>
      <c r="AL102">
        <v>0.6057811973474159</v>
      </c>
      <c r="AM102">
        <v>0.2300300355600029</v>
      </c>
      <c r="AN102">
        <v>0.9386758091927496</v>
      </c>
      <c r="AO102">
        <v>0.8842302873761024</v>
      </c>
      <c r="AP102">
        <v>0.722939867047346</v>
      </c>
      <c r="AQ102">
        <v>0.4455142940239778</v>
      </c>
      <c r="AR102">
        <v>0.5556684666320686</v>
      </c>
      <c r="AS102">
        <v>0.8585791917989394</v>
      </c>
      <c r="AT102">
        <v>0.7925343970697616</v>
      </c>
      <c r="AU102">
        <v>0.7917222101739607</v>
      </c>
      <c r="AV102">
        <v>0.41477278105853366</v>
      </c>
      <c r="AW102">
        <v>0.3043481081509627</v>
      </c>
      <c r="AX102">
        <v>0.4716846727464227</v>
      </c>
      <c r="AY102">
        <v>0.31261107569634783</v>
      </c>
      <c r="AZ102">
        <v>0.3572966503987195</v>
      </c>
      <c r="BA102">
        <v>0.6713012621241887</v>
      </c>
      <c r="BB102">
        <v>0.6399153561663116</v>
      </c>
      <c r="BC102">
        <v>0.3176618429272775</v>
      </c>
      <c r="BD102">
        <v>0.38178171354773305</v>
      </c>
      <c r="BE102">
        <v>0.23969127214363972</v>
      </c>
      <c r="BF102">
        <v>0.4215289636042371</v>
      </c>
      <c r="BG102">
        <v>0.4347900037361285</v>
      </c>
      <c r="BH102">
        <v>0.2512871828282406</v>
      </c>
      <c r="BI102">
        <v>0.9412880129508121</v>
      </c>
      <c r="BJ102">
        <v>0.9488672988597576</v>
      </c>
      <c r="BK102">
        <v>0.9232085225235366</v>
      </c>
      <c r="BL102">
        <v>0.9054326726035816</v>
      </c>
      <c r="BM102">
        <v>0.9231452412064883</v>
      </c>
      <c r="BN102">
        <v>0.690181622622585</v>
      </c>
      <c r="BO102">
        <v>0.6156029928449143</v>
      </c>
      <c r="BP102">
        <v>0.892777142896158</v>
      </c>
      <c r="BQ102">
        <v>0.7791633997453629</v>
      </c>
      <c r="BR102">
        <v>0.791930129101334</v>
      </c>
      <c r="BS102">
        <v>0.7821961874196323</v>
      </c>
      <c r="BT102">
        <v>0.5573096357098719</v>
      </c>
      <c r="BU102">
        <v>0.561080211239178</v>
      </c>
      <c r="BV102">
        <v>0.5401152877958102</v>
      </c>
    </row>
    <row r="103" spans="1:74" ht="12.75">
      <c r="A103" s="29" t="s">
        <v>49</v>
      </c>
      <c r="B103">
        <v>0.5684793588548531</v>
      </c>
      <c r="C103">
        <v>0.487978098258009</v>
      </c>
      <c r="D103">
        <v>0.8058147432108144</v>
      </c>
      <c r="E103">
        <v>0.9008603538470554</v>
      </c>
      <c r="F103">
        <v>0.6510900316465</v>
      </c>
      <c r="G103">
        <v>0.5322088490095468</v>
      </c>
      <c r="H103">
        <v>0.9566814252567171</v>
      </c>
      <c r="I103">
        <v>0.9529821417614873</v>
      </c>
      <c r="J103">
        <v>0.9573163521537253</v>
      </c>
      <c r="K103">
        <v>0.9402962909538833</v>
      </c>
      <c r="L103">
        <v>0.9294501725250499</v>
      </c>
      <c r="M103">
        <v>0.8875138797825733</v>
      </c>
      <c r="N103">
        <v>0.9121489731134683</v>
      </c>
      <c r="O103">
        <v>0.8257255403652757</v>
      </c>
      <c r="P103">
        <v>0.9048660014847224</v>
      </c>
      <c r="Q103">
        <v>0.634606068598528</v>
      </c>
      <c r="R103">
        <v>0.5929364042320265</v>
      </c>
      <c r="S103">
        <v>0.6314754026570071</v>
      </c>
      <c r="T103">
        <v>0.840547786598212</v>
      </c>
      <c r="U103">
        <v>0.6007748545033886</v>
      </c>
      <c r="V103">
        <v>0.9816503285377367</v>
      </c>
      <c r="W103">
        <v>0.7853742510368174</v>
      </c>
      <c r="X103">
        <v>0.9214302645532154</v>
      </c>
      <c r="Y103">
        <v>0.5677180948791556</v>
      </c>
      <c r="Z103">
        <v>0.49053238408997524</v>
      </c>
      <c r="AA103">
        <v>0.48363907584411703</v>
      </c>
      <c r="AB103">
        <v>0.8037536527354465</v>
      </c>
      <c r="AC103">
        <v>0.5536830550007847</v>
      </c>
      <c r="AD103">
        <v>0.6835748302536357</v>
      </c>
      <c r="AE103">
        <v>0.534487967395529</v>
      </c>
      <c r="AF103">
        <v>0</v>
      </c>
      <c r="AG103">
        <v>0.36075978378797313</v>
      </c>
      <c r="AH103">
        <v>0.8628888207527955</v>
      </c>
      <c r="AI103">
        <v>0.32797154936374495</v>
      </c>
      <c r="AJ103">
        <v>0.477329941342049</v>
      </c>
      <c r="AK103">
        <v>0.37301864240025573</v>
      </c>
      <c r="AL103">
        <v>0.7778733475140469</v>
      </c>
      <c r="AM103">
        <v>0.4878373891416219</v>
      </c>
      <c r="AN103">
        <v>0.9512307757479592</v>
      </c>
      <c r="AO103">
        <v>0.9392495407290616</v>
      </c>
      <c r="AP103">
        <v>0.8432859738312111</v>
      </c>
      <c r="AQ103">
        <v>0.30194980876288235</v>
      </c>
      <c r="AR103">
        <v>0.6804112472758171</v>
      </c>
      <c r="AS103">
        <v>0.9285656182368915</v>
      </c>
      <c r="AT103">
        <v>0.6805795463718062</v>
      </c>
      <c r="AU103">
        <v>0.9185096666347842</v>
      </c>
      <c r="AV103">
        <v>0.5591298817904898</v>
      </c>
      <c r="AW103">
        <v>0.5455351665372197</v>
      </c>
      <c r="AX103">
        <v>0.5845146371873304</v>
      </c>
      <c r="AY103">
        <v>0.5256612257697014</v>
      </c>
      <c r="AZ103">
        <v>0.6439420564115526</v>
      </c>
      <c r="BA103">
        <v>0.5530067580495669</v>
      </c>
      <c r="BB103">
        <v>0.781230184696418</v>
      </c>
      <c r="BC103">
        <v>0.5177926975693987</v>
      </c>
      <c r="BD103">
        <v>0.231953712574544</v>
      </c>
      <c r="BE103">
        <v>0.44440640679543675</v>
      </c>
      <c r="BF103">
        <v>0.4770832610258826</v>
      </c>
      <c r="BG103">
        <v>0.5531373023975464</v>
      </c>
      <c r="BH103">
        <v>0.30989712941207936</v>
      </c>
      <c r="BI103">
        <v>0.9557444625268718</v>
      </c>
      <c r="BJ103">
        <v>0.9583379055546892</v>
      </c>
      <c r="BK103">
        <v>0.9422423108727086</v>
      </c>
      <c r="BL103">
        <v>0.9354231083853991</v>
      </c>
      <c r="BM103">
        <v>0.9430700299389898</v>
      </c>
      <c r="BN103">
        <v>0.8237839824772468</v>
      </c>
      <c r="BO103">
        <v>0.7580043353088015</v>
      </c>
      <c r="BP103">
        <v>0.9457518086861914</v>
      </c>
      <c r="BQ103">
        <v>0.8680710496407944</v>
      </c>
      <c r="BR103">
        <v>0.8828304059669754</v>
      </c>
      <c r="BS103">
        <v>0.8753476889582289</v>
      </c>
      <c r="BT103">
        <v>0.7116739883259569</v>
      </c>
      <c r="BU103">
        <v>0.6390335559747975</v>
      </c>
      <c r="BV103">
        <v>0.6721642233319114</v>
      </c>
    </row>
    <row r="104" spans="1:74" ht="12.75">
      <c r="A104" s="29" t="s">
        <v>50</v>
      </c>
      <c r="B104">
        <v>0.7380201595186575</v>
      </c>
      <c r="C104">
        <v>0.6883012908748007</v>
      </c>
      <c r="D104">
        <v>0.7143071748241905</v>
      </c>
      <c r="E104">
        <v>0.9465997836682127</v>
      </c>
      <c r="F104">
        <v>0.7947445765588492</v>
      </c>
      <c r="G104">
        <v>0.7071780517110161</v>
      </c>
      <c r="H104">
        <v>0.8040684098164893</v>
      </c>
      <c r="I104">
        <v>0.7448368054373982</v>
      </c>
      <c r="J104">
        <v>0.7817929978661322</v>
      </c>
      <c r="K104">
        <v>0.7002848228022007</v>
      </c>
      <c r="L104">
        <v>0.8403439315352268</v>
      </c>
      <c r="M104">
        <v>0.7026508390312447</v>
      </c>
      <c r="N104">
        <v>0.7305357855917971</v>
      </c>
      <c r="O104">
        <v>0.8826666408662515</v>
      </c>
      <c r="P104">
        <v>0.7998054391289041</v>
      </c>
      <c r="Q104">
        <v>0.6975217275526361</v>
      </c>
      <c r="R104">
        <v>0.5119872657137479</v>
      </c>
      <c r="S104">
        <v>0.5609051781776618</v>
      </c>
      <c r="T104">
        <v>0.6067513706396093</v>
      </c>
      <c r="U104">
        <v>0.7340733398576467</v>
      </c>
      <c r="V104">
        <v>0.9467213316122518</v>
      </c>
      <c r="W104">
        <v>0.6307838632862095</v>
      </c>
      <c r="X104">
        <v>0.8168250315531709</v>
      </c>
      <c r="Y104">
        <v>0.4751558406225166</v>
      </c>
      <c r="Z104">
        <v>0.6079810271260485</v>
      </c>
      <c r="AA104">
        <v>0.39841201071477916</v>
      </c>
      <c r="AB104">
        <v>0.6088606893442423</v>
      </c>
      <c r="AC104">
        <v>0.4718697219168758</v>
      </c>
      <c r="AD104">
        <v>0.47581672221689064</v>
      </c>
      <c r="AE104">
        <v>0.5637836764640216</v>
      </c>
      <c r="AF104">
        <v>0.36075978378797313</v>
      </c>
      <c r="AG104">
        <v>0</v>
      </c>
      <c r="AH104">
        <v>0.767412411289733</v>
      </c>
      <c r="AI104">
        <v>0.23094364793359257</v>
      </c>
      <c r="AJ104">
        <v>0.6557839510837966</v>
      </c>
      <c r="AK104">
        <v>0.5521788591269169</v>
      </c>
      <c r="AL104">
        <v>0.7865186748331537</v>
      </c>
      <c r="AM104">
        <v>0.5984529533590952</v>
      </c>
      <c r="AN104">
        <v>0.7741017884018058</v>
      </c>
      <c r="AO104">
        <v>0.7014946457376268</v>
      </c>
      <c r="AP104">
        <v>0.7327462759598504</v>
      </c>
      <c r="AQ104">
        <v>0.33528116382522566</v>
      </c>
      <c r="AR104">
        <v>0.6722286019695445</v>
      </c>
      <c r="AS104">
        <v>0.6614599007412736</v>
      </c>
      <c r="AT104">
        <v>0.564589375951581</v>
      </c>
      <c r="AU104">
        <v>0.8672761394039268</v>
      </c>
      <c r="AV104">
        <v>0.3794105443727609</v>
      </c>
      <c r="AW104">
        <v>0.7147966551411649</v>
      </c>
      <c r="AX104">
        <v>0.7228093588780624</v>
      </c>
      <c r="AY104">
        <v>0.6623825603944224</v>
      </c>
      <c r="AZ104">
        <v>0.7380302213648132</v>
      </c>
      <c r="BA104">
        <v>0.7767222588592488</v>
      </c>
      <c r="BB104">
        <v>0.7951612221589109</v>
      </c>
      <c r="BC104">
        <v>0.6699233474773363</v>
      </c>
      <c r="BD104">
        <v>0.4329708475740188</v>
      </c>
      <c r="BE104">
        <v>0.4271243472588244</v>
      </c>
      <c r="BF104">
        <v>0.5507418813429275</v>
      </c>
      <c r="BG104">
        <v>0.360984181303163</v>
      </c>
      <c r="BH104">
        <v>0.3398157961016134</v>
      </c>
      <c r="BI104">
        <v>0.7795196736391459</v>
      </c>
      <c r="BJ104">
        <v>0.7928847006262487</v>
      </c>
      <c r="BK104">
        <v>0.7046416272901697</v>
      </c>
      <c r="BL104">
        <v>0.6417820786882713</v>
      </c>
      <c r="BM104">
        <v>0.707660988476666</v>
      </c>
      <c r="BN104">
        <v>0.6331153039624207</v>
      </c>
      <c r="BO104">
        <v>0.5630589263285704</v>
      </c>
      <c r="BP104">
        <v>0.8147135643040342</v>
      </c>
      <c r="BQ104">
        <v>0.6772242941740612</v>
      </c>
      <c r="BR104">
        <v>0.7356051663107976</v>
      </c>
      <c r="BS104">
        <v>0.6986477002069174</v>
      </c>
      <c r="BT104">
        <v>0.5053323785476811</v>
      </c>
      <c r="BU104">
        <v>0.5789903526062697</v>
      </c>
      <c r="BV104">
        <v>0.513940754154629</v>
      </c>
    </row>
    <row r="105" spans="1:74" ht="12.75">
      <c r="A105" s="29" t="s">
        <v>51</v>
      </c>
      <c r="B105">
        <v>0.9723947531239026</v>
      </c>
      <c r="C105">
        <v>0.9826544383065243</v>
      </c>
      <c r="D105">
        <v>0.9326744862025004</v>
      </c>
      <c r="E105">
        <v>0.9865333118531456</v>
      </c>
      <c r="F105">
        <v>0.9721222757358741</v>
      </c>
      <c r="G105">
        <v>0.9678722743846844</v>
      </c>
      <c r="H105">
        <v>0.8230811454618231</v>
      </c>
      <c r="I105">
        <v>0.5901744833492868</v>
      </c>
      <c r="J105">
        <v>0.3510893914205865</v>
      </c>
      <c r="K105">
        <v>0.48526871912566827</v>
      </c>
      <c r="L105">
        <v>0.9895396057113445</v>
      </c>
      <c r="M105">
        <v>0.9308204700185926</v>
      </c>
      <c r="N105">
        <v>0.9406867042203888</v>
      </c>
      <c r="O105">
        <v>0.96510150928641</v>
      </c>
      <c r="P105">
        <v>0.9808102524402902</v>
      </c>
      <c r="Q105">
        <v>0.8226450110295986</v>
      </c>
      <c r="R105">
        <v>0.7968779881022501</v>
      </c>
      <c r="S105">
        <v>0.6983178294783452</v>
      </c>
      <c r="T105">
        <v>0.47753659215143907</v>
      </c>
      <c r="U105">
        <v>0.9296450444358662</v>
      </c>
      <c r="V105">
        <v>0.7026610562676279</v>
      </c>
      <c r="W105">
        <v>0.5388506039499646</v>
      </c>
      <c r="X105">
        <v>0.6837143281282911</v>
      </c>
      <c r="Y105">
        <v>0.5369661123717342</v>
      </c>
      <c r="Z105">
        <v>0.7447850628340782</v>
      </c>
      <c r="AA105">
        <v>0.905207736530968</v>
      </c>
      <c r="AB105">
        <v>0.4691614538080069</v>
      </c>
      <c r="AC105">
        <v>0.7406597612360082</v>
      </c>
      <c r="AD105">
        <v>0.6041368365201256</v>
      </c>
      <c r="AE105">
        <v>0.6920884038904418</v>
      </c>
      <c r="AF105">
        <v>0.8628888207527955</v>
      </c>
      <c r="AG105">
        <v>0.767412411289733</v>
      </c>
      <c r="AH105">
        <v>0</v>
      </c>
      <c r="AI105">
        <v>0.5627328340557931</v>
      </c>
      <c r="AJ105">
        <v>0.9504989722145801</v>
      </c>
      <c r="AK105">
        <v>0.8627437410842266</v>
      </c>
      <c r="AL105">
        <v>0.8577513541906437</v>
      </c>
      <c r="AM105">
        <v>0.8591599811851489</v>
      </c>
      <c r="AN105">
        <v>0.8330547880708205</v>
      </c>
      <c r="AO105">
        <v>0.5598719044992683</v>
      </c>
      <c r="AP105">
        <v>0.9716485652865284</v>
      </c>
      <c r="AQ105">
        <v>0.811639896639808</v>
      </c>
      <c r="AR105">
        <v>0.9116508168801707</v>
      </c>
      <c r="AS105">
        <v>0.6411657266430533</v>
      </c>
      <c r="AT105">
        <v>0.8899181574152532</v>
      </c>
      <c r="AU105">
        <v>0.997979558821432</v>
      </c>
      <c r="AV105">
        <v>0.7381491977706348</v>
      </c>
      <c r="AW105">
        <v>0.7951830593714316</v>
      </c>
      <c r="AX105">
        <v>0.8229726830204684</v>
      </c>
      <c r="AY105">
        <v>0.8519883264129637</v>
      </c>
      <c r="AZ105">
        <v>0.6093170600891968</v>
      </c>
      <c r="BA105">
        <v>0.8586529360607933</v>
      </c>
      <c r="BB105">
        <v>0.955095608453928</v>
      </c>
      <c r="BC105">
        <v>0.7946442766174113</v>
      </c>
      <c r="BD105">
        <v>0.9019993985073145</v>
      </c>
      <c r="BE105">
        <v>0.6818346067987673</v>
      </c>
      <c r="BF105">
        <v>0.9141871421843593</v>
      </c>
      <c r="BG105">
        <v>0.46175170899711837</v>
      </c>
      <c r="BH105">
        <v>0.74779619417063</v>
      </c>
      <c r="BI105">
        <v>0.8020730746083342</v>
      </c>
      <c r="BJ105">
        <v>0.871894244830786</v>
      </c>
      <c r="BK105">
        <v>0.7814435060392156</v>
      </c>
      <c r="BL105">
        <v>0.6595064619612672</v>
      </c>
      <c r="BM105">
        <v>0.7537664679786719</v>
      </c>
      <c r="BN105">
        <v>0.8202972864658034</v>
      </c>
      <c r="BO105">
        <v>0.7740716672167722</v>
      </c>
      <c r="BP105">
        <v>0.9730850862224613</v>
      </c>
      <c r="BQ105">
        <v>0.9067237452174188</v>
      </c>
      <c r="BR105">
        <v>0.9746739262291552</v>
      </c>
      <c r="BS105">
        <v>0.9362457727603749</v>
      </c>
      <c r="BT105">
        <v>0.6921713825733855</v>
      </c>
      <c r="BU105">
        <v>0.8186243998912875</v>
      </c>
      <c r="BV105">
        <v>0.7325949002986659</v>
      </c>
    </row>
    <row r="106" spans="1:74" ht="12.75">
      <c r="A106" s="29" t="s">
        <v>52</v>
      </c>
      <c r="B106">
        <v>0.5719554761134795</v>
      </c>
      <c r="C106">
        <v>0.5738012410371738</v>
      </c>
      <c r="D106">
        <v>0.6058423212728044</v>
      </c>
      <c r="E106">
        <v>0.9167570431053358</v>
      </c>
      <c r="F106">
        <v>0.6453172858684199</v>
      </c>
      <c r="G106">
        <v>0.543104407503123</v>
      </c>
      <c r="H106">
        <v>0.8611735833888005</v>
      </c>
      <c r="I106">
        <v>0.7450151481434237</v>
      </c>
      <c r="J106">
        <v>0.701677978506263</v>
      </c>
      <c r="K106">
        <v>0.698536956668023</v>
      </c>
      <c r="L106">
        <v>0.8753568416309596</v>
      </c>
      <c r="M106">
        <v>0.7257415686049881</v>
      </c>
      <c r="N106">
        <v>0.7670212101581224</v>
      </c>
      <c r="O106">
        <v>0.8118233231173103</v>
      </c>
      <c r="P106">
        <v>0.8311815838461252</v>
      </c>
      <c r="Q106">
        <v>0.5197592845860599</v>
      </c>
      <c r="R106">
        <v>0.49082399828594514</v>
      </c>
      <c r="S106">
        <v>0.3740066877835264</v>
      </c>
      <c r="T106">
        <v>0.4994064561938891</v>
      </c>
      <c r="U106">
        <v>0.4733962634816594</v>
      </c>
      <c r="V106">
        <v>0.9056913639705312</v>
      </c>
      <c r="W106">
        <v>0.4974630637240979</v>
      </c>
      <c r="X106">
        <v>0.7718846854712943</v>
      </c>
      <c r="Y106">
        <v>0.23922851782357468</v>
      </c>
      <c r="Z106">
        <v>0.285264788002376</v>
      </c>
      <c r="AA106">
        <v>0.4395452369414692</v>
      </c>
      <c r="AB106">
        <v>0.3737416286612869</v>
      </c>
      <c r="AC106">
        <v>0.15891674874246575</v>
      </c>
      <c r="AD106">
        <v>0.24501027781858697</v>
      </c>
      <c r="AE106">
        <v>0.20859853513325743</v>
      </c>
      <c r="AF106">
        <v>0.32797154936374495</v>
      </c>
      <c r="AG106">
        <v>0.23094364793359257</v>
      </c>
      <c r="AH106">
        <v>0.5627328340557931</v>
      </c>
      <c r="AI106">
        <v>0</v>
      </c>
      <c r="AJ106">
        <v>0.44708280786336185</v>
      </c>
      <c r="AK106">
        <v>0.3259638084742439</v>
      </c>
      <c r="AL106">
        <v>0.6302560558995058</v>
      </c>
      <c r="AM106">
        <v>0.33587021674110884</v>
      </c>
      <c r="AN106">
        <v>0.8479561875025746</v>
      </c>
      <c r="AO106">
        <v>0.7210127857835265</v>
      </c>
      <c r="AP106">
        <v>0.7120402673706059</v>
      </c>
      <c r="AQ106">
        <v>0.23657987063911368</v>
      </c>
      <c r="AR106">
        <v>0.5474677553085092</v>
      </c>
      <c r="AS106">
        <v>0.7105772377739046</v>
      </c>
      <c r="AT106">
        <v>0.6263659927378136</v>
      </c>
      <c r="AU106">
        <v>0.8292702908738224</v>
      </c>
      <c r="AV106">
        <v>0.28200031527723557</v>
      </c>
      <c r="AW106">
        <v>0.4066262105494508</v>
      </c>
      <c r="AX106">
        <v>0.45611204880160194</v>
      </c>
      <c r="AY106">
        <v>0.3616960529220199</v>
      </c>
      <c r="AZ106">
        <v>0.3947162282768647</v>
      </c>
      <c r="BA106">
        <v>0.5932094433187501</v>
      </c>
      <c r="BB106">
        <v>0.6708605821312849</v>
      </c>
      <c r="BC106">
        <v>0.3567538557602572</v>
      </c>
      <c r="BD106">
        <v>0.3100285617834193</v>
      </c>
      <c r="BE106">
        <v>0.16395274195271703</v>
      </c>
      <c r="BF106">
        <v>0.40742444298289915</v>
      </c>
      <c r="BG106">
        <v>0.18999550337825222</v>
      </c>
      <c r="BH106">
        <v>0.1371064333551365</v>
      </c>
      <c r="BI106">
        <v>0.8634300290263651</v>
      </c>
      <c r="BJ106">
        <v>0.8400847182174884</v>
      </c>
      <c r="BK106">
        <v>0.7972488313706616</v>
      </c>
      <c r="BL106">
        <v>0.7311058139042987</v>
      </c>
      <c r="BM106">
        <v>0.8029440128928476</v>
      </c>
      <c r="BN106">
        <v>0.615730589265472</v>
      </c>
      <c r="BO106">
        <v>0.519649095323606</v>
      </c>
      <c r="BP106">
        <v>0.8508974270624912</v>
      </c>
      <c r="BQ106">
        <v>0.7024134219686353</v>
      </c>
      <c r="BR106">
        <v>0.7645468577538684</v>
      </c>
      <c r="BS106">
        <v>0.7252249362672469</v>
      </c>
      <c r="BT106">
        <v>0.42283014006542163</v>
      </c>
      <c r="BU106">
        <v>0.46633260581941005</v>
      </c>
      <c r="BV106">
        <v>0.4156755718968729</v>
      </c>
    </row>
    <row r="107" spans="1:74" ht="12.75">
      <c r="A107" s="29" t="s">
        <v>53</v>
      </c>
      <c r="B107">
        <v>0.453631145708282</v>
      </c>
      <c r="C107">
        <v>0.3242024833085776</v>
      </c>
      <c r="D107">
        <v>0.6212864475929424</v>
      </c>
      <c r="E107">
        <v>0.9553245249509296</v>
      </c>
      <c r="F107">
        <v>0.5914850992000642</v>
      </c>
      <c r="G107">
        <v>0.42907995832412005</v>
      </c>
      <c r="H107">
        <v>0.9994579830878791</v>
      </c>
      <c r="I107">
        <v>0.9995907676447259</v>
      </c>
      <c r="J107">
        <v>0.9999889335412767</v>
      </c>
      <c r="K107">
        <v>0.9996600376092045</v>
      </c>
      <c r="L107">
        <v>0.9291475339351845</v>
      </c>
      <c r="M107">
        <v>0.88253035486612</v>
      </c>
      <c r="N107">
        <v>0.9126547803191654</v>
      </c>
      <c r="O107">
        <v>0.8640128446488534</v>
      </c>
      <c r="P107">
        <v>0.9066646335820014</v>
      </c>
      <c r="Q107">
        <v>0.5722886539148555</v>
      </c>
      <c r="R107">
        <v>0.746837648805287</v>
      </c>
      <c r="S107">
        <v>0.6251352966382295</v>
      </c>
      <c r="T107">
        <v>0.9335620456044251</v>
      </c>
      <c r="U107">
        <v>0.24957631199263697</v>
      </c>
      <c r="V107">
        <v>0.9998143129141488</v>
      </c>
      <c r="W107">
        <v>0.8109088170685682</v>
      </c>
      <c r="X107">
        <v>0.9559705411425643</v>
      </c>
      <c r="Y107">
        <v>0.583394766226136</v>
      </c>
      <c r="Z107">
        <v>0.34655287259293754</v>
      </c>
      <c r="AA107">
        <v>0.6924246412759673</v>
      </c>
      <c r="AB107">
        <v>0.8771795876954287</v>
      </c>
      <c r="AC107">
        <v>0.3781175022794111</v>
      </c>
      <c r="AD107">
        <v>0.6078804054293955</v>
      </c>
      <c r="AE107">
        <v>0.35912544130048685</v>
      </c>
      <c r="AF107">
        <v>0.477329941342049</v>
      </c>
      <c r="AG107">
        <v>0.6557839510837966</v>
      </c>
      <c r="AH107">
        <v>0.9504989722145801</v>
      </c>
      <c r="AI107">
        <v>0.44708280786336185</v>
      </c>
      <c r="AJ107">
        <v>0</v>
      </c>
      <c r="AK107">
        <v>0.16257291899307413</v>
      </c>
      <c r="AL107">
        <v>0.624769323967435</v>
      </c>
      <c r="AM107">
        <v>0.1602821018161511</v>
      </c>
      <c r="AN107">
        <v>0.9983590069855535</v>
      </c>
      <c r="AO107">
        <v>0.9991933965341767</v>
      </c>
      <c r="AP107">
        <v>0.7587435276424681</v>
      </c>
      <c r="AQ107">
        <v>0.3929581783077374</v>
      </c>
      <c r="AR107">
        <v>0.505875094725964</v>
      </c>
      <c r="AS107">
        <v>0.9959872123517343</v>
      </c>
      <c r="AT107">
        <v>0.7500279253556565</v>
      </c>
      <c r="AU107">
        <v>0.7622659542937638</v>
      </c>
      <c r="AV107">
        <v>0.5260007062796437</v>
      </c>
      <c r="AW107">
        <v>0.2297213474311064</v>
      </c>
      <c r="AX107">
        <v>0.28859312714618757</v>
      </c>
      <c r="AY107">
        <v>0.23909501517935028</v>
      </c>
      <c r="AZ107">
        <v>0.4506783160274791</v>
      </c>
      <c r="BA107">
        <v>0.43744510847307516</v>
      </c>
      <c r="BB107">
        <v>0.5641540374718921</v>
      </c>
      <c r="BC107">
        <v>0.2043175298351595</v>
      </c>
      <c r="BD107">
        <v>0.19555025322394848</v>
      </c>
      <c r="BE107">
        <v>0.3345688626651613</v>
      </c>
      <c r="BF107">
        <v>0.3628329301083629</v>
      </c>
      <c r="BG107">
        <v>0.6983720150828598</v>
      </c>
      <c r="BH107">
        <v>0.2836080436444207</v>
      </c>
      <c r="BI107">
        <v>0.9998206857908906</v>
      </c>
      <c r="BJ107">
        <v>0.9981684497243754</v>
      </c>
      <c r="BK107">
        <v>0.9988554415999875</v>
      </c>
      <c r="BL107">
        <v>0.9997502992380511</v>
      </c>
      <c r="BM107">
        <v>0.999486416811354</v>
      </c>
      <c r="BN107">
        <v>0.8183717994812378</v>
      </c>
      <c r="BO107">
        <v>0.7573080963554989</v>
      </c>
      <c r="BP107">
        <v>0.9432155638858323</v>
      </c>
      <c r="BQ107">
        <v>0.8695319555796029</v>
      </c>
      <c r="BR107">
        <v>0.8583452188752352</v>
      </c>
      <c r="BS107">
        <v>0.8660849704815197</v>
      </c>
      <c r="BT107">
        <v>0.7182683481423653</v>
      </c>
      <c r="BU107">
        <v>0.5295448459179829</v>
      </c>
      <c r="BV107">
        <v>0.6386159292510364</v>
      </c>
    </row>
    <row r="108" spans="1:74" ht="12.75">
      <c r="A108" s="29" t="s">
        <v>54</v>
      </c>
      <c r="B108">
        <v>0.4007340761826558</v>
      </c>
      <c r="C108">
        <v>0.2727940338852388</v>
      </c>
      <c r="D108">
        <v>0.6622030782162149</v>
      </c>
      <c r="E108">
        <v>0.8829540022606993</v>
      </c>
      <c r="F108">
        <v>0.5339790169881491</v>
      </c>
      <c r="G108">
        <v>0.3529679367176859</v>
      </c>
      <c r="H108">
        <v>0.9861583643313956</v>
      </c>
      <c r="I108">
        <v>0.9911744561708169</v>
      </c>
      <c r="J108">
        <v>0.9903382308305989</v>
      </c>
      <c r="K108">
        <v>0.9856332332620562</v>
      </c>
      <c r="L108">
        <v>0.8803784901570989</v>
      </c>
      <c r="M108">
        <v>0.8345912435819718</v>
      </c>
      <c r="N108">
        <v>0.8620273930185626</v>
      </c>
      <c r="O108">
        <v>0.7556205552511418</v>
      </c>
      <c r="P108">
        <v>0.8445202880916146</v>
      </c>
      <c r="Q108">
        <v>0.387290922563582</v>
      </c>
      <c r="R108">
        <v>0.6204850945860214</v>
      </c>
      <c r="S108">
        <v>0.5341029127823355</v>
      </c>
      <c r="T108">
        <v>0.8455475955248672</v>
      </c>
      <c r="U108">
        <v>0.24427839313822397</v>
      </c>
      <c r="V108">
        <v>0.9953754908544091</v>
      </c>
      <c r="W108">
        <v>0.7035099802800358</v>
      </c>
      <c r="X108">
        <v>0.9011441615251365</v>
      </c>
      <c r="Y108">
        <v>0.41712762169375917</v>
      </c>
      <c r="Z108">
        <v>0.19655030279574037</v>
      </c>
      <c r="AA108">
        <v>0.6395375261421576</v>
      </c>
      <c r="AB108">
        <v>0.8177854246576881</v>
      </c>
      <c r="AC108">
        <v>0.3362158284281228</v>
      </c>
      <c r="AD108">
        <v>0.566767526590227</v>
      </c>
      <c r="AE108">
        <v>0.31384559123535893</v>
      </c>
      <c r="AF108">
        <v>0.37301864240025573</v>
      </c>
      <c r="AG108">
        <v>0.5521788591269169</v>
      </c>
      <c r="AH108">
        <v>0.8627437410842266</v>
      </c>
      <c r="AI108">
        <v>0.3259638084742439</v>
      </c>
      <c r="AJ108">
        <v>0.16257291899307413</v>
      </c>
      <c r="AK108">
        <v>0</v>
      </c>
      <c r="AL108">
        <v>0.5485048441441605</v>
      </c>
      <c r="AM108">
        <v>0.1467424425853685</v>
      </c>
      <c r="AN108">
        <v>0.982658919437687</v>
      </c>
      <c r="AO108">
        <v>0.9823409955162834</v>
      </c>
      <c r="AP108">
        <v>0.6588151012702217</v>
      </c>
      <c r="AQ108">
        <v>0.26883595478696054</v>
      </c>
      <c r="AR108">
        <v>0.469050713363225</v>
      </c>
      <c r="AS108">
        <v>0.9648063596382003</v>
      </c>
      <c r="AT108">
        <v>0.7314831778187428</v>
      </c>
      <c r="AU108">
        <v>0.7427437616842147</v>
      </c>
      <c r="AV108">
        <v>0.4168777936065102</v>
      </c>
      <c r="AW108">
        <v>0.20815533547265908</v>
      </c>
      <c r="AX108">
        <v>0.2225167215294095</v>
      </c>
      <c r="AY108">
        <v>0.2552379109671701</v>
      </c>
      <c r="AZ108">
        <v>0.3304859339237117</v>
      </c>
      <c r="BA108">
        <v>0.36377283607116684</v>
      </c>
      <c r="BB108">
        <v>0.4478402732035428</v>
      </c>
      <c r="BC108">
        <v>0.12400730850836506</v>
      </c>
      <c r="BD108">
        <v>0.16308040967578685</v>
      </c>
      <c r="BE108">
        <v>0.2816840941372615</v>
      </c>
      <c r="BF108">
        <v>0.2710508533024927</v>
      </c>
      <c r="BG108">
        <v>0.5646244444313198</v>
      </c>
      <c r="BH108">
        <v>0.18328177175837834</v>
      </c>
      <c r="BI108">
        <v>0.9846327659654981</v>
      </c>
      <c r="BJ108">
        <v>0.9869034948847103</v>
      </c>
      <c r="BK108">
        <v>0.981393758000658</v>
      </c>
      <c r="BL108">
        <v>0.9890998327843367</v>
      </c>
      <c r="BM108">
        <v>0.9830718782220242</v>
      </c>
      <c r="BN108">
        <v>0.7702294684780733</v>
      </c>
      <c r="BO108">
        <v>0.7040760834956028</v>
      </c>
      <c r="BP108">
        <v>0.8988602350106394</v>
      </c>
      <c r="BQ108">
        <v>0.7972506475332516</v>
      </c>
      <c r="BR108">
        <v>0.7847477308494946</v>
      </c>
      <c r="BS108">
        <v>0.7961882350896177</v>
      </c>
      <c r="BT108">
        <v>0.6662616345596688</v>
      </c>
      <c r="BU108">
        <v>0.4920427942053919</v>
      </c>
      <c r="BV108">
        <v>0.5886525511174167</v>
      </c>
    </row>
    <row r="109" spans="1:74" ht="12.75">
      <c r="A109" s="29" t="s">
        <v>55</v>
      </c>
      <c r="B109">
        <v>0.7544684602772486</v>
      </c>
      <c r="C109">
        <v>0.6901623145703468</v>
      </c>
      <c r="D109">
        <v>0.8422905154872614</v>
      </c>
      <c r="E109">
        <v>0.9462185128229355</v>
      </c>
      <c r="F109">
        <v>0.814045542826306</v>
      </c>
      <c r="G109">
        <v>0.7305509706809539</v>
      </c>
      <c r="H109">
        <v>0.9677454437525358</v>
      </c>
      <c r="I109">
        <v>0.9796709108962963</v>
      </c>
      <c r="J109">
        <v>0.9730627824802481</v>
      </c>
      <c r="K109">
        <v>0.9647227144762988</v>
      </c>
      <c r="L109">
        <v>0.896437468209369</v>
      </c>
      <c r="M109">
        <v>0.8739030947560915</v>
      </c>
      <c r="N109">
        <v>0.8734990311367682</v>
      </c>
      <c r="O109">
        <v>0.8584486282366937</v>
      </c>
      <c r="P109">
        <v>0.871502836520886</v>
      </c>
      <c r="Q109">
        <v>0.6436159602310223</v>
      </c>
      <c r="R109">
        <v>0.7574599758511491</v>
      </c>
      <c r="S109">
        <v>0.7484009642617353</v>
      </c>
      <c r="T109">
        <v>0.8520078463892252</v>
      </c>
      <c r="U109">
        <v>0.5987556042115165</v>
      </c>
      <c r="V109">
        <v>0.9808831485359898</v>
      </c>
      <c r="W109">
        <v>0.753389584235359</v>
      </c>
      <c r="X109">
        <v>0.9148069843194884</v>
      </c>
      <c r="Y109">
        <v>0.6167005520067474</v>
      </c>
      <c r="Z109">
        <v>0.6454977110423059</v>
      </c>
      <c r="AA109">
        <v>0.8952834676207183</v>
      </c>
      <c r="AB109">
        <v>0.8145199275285568</v>
      </c>
      <c r="AC109">
        <v>0.5736978403371966</v>
      </c>
      <c r="AD109">
        <v>0.6878067974100677</v>
      </c>
      <c r="AE109">
        <v>0.6057811973474159</v>
      </c>
      <c r="AF109">
        <v>0.7778733475140469</v>
      </c>
      <c r="AG109">
        <v>0.7865186748331537</v>
      </c>
      <c r="AH109">
        <v>0.8577513541906437</v>
      </c>
      <c r="AI109">
        <v>0.6302560558995058</v>
      </c>
      <c r="AJ109">
        <v>0.624769323967435</v>
      </c>
      <c r="AK109">
        <v>0.5485048441441605</v>
      </c>
      <c r="AL109">
        <v>0</v>
      </c>
      <c r="AM109">
        <v>0.5668550440693982</v>
      </c>
      <c r="AN109">
        <v>0.9418926587467998</v>
      </c>
      <c r="AO109">
        <v>0.9464496900421114</v>
      </c>
      <c r="AP109">
        <v>0.7853738542515241</v>
      </c>
      <c r="AQ109">
        <v>0.6162059387279131</v>
      </c>
      <c r="AR109">
        <v>0.68956694002714</v>
      </c>
      <c r="AS109">
        <v>0.9355220507594612</v>
      </c>
      <c r="AT109">
        <v>0.8516716721708596</v>
      </c>
      <c r="AU109">
        <v>0.8916180042644443</v>
      </c>
      <c r="AV109">
        <v>0.592284400907107</v>
      </c>
      <c r="AW109">
        <v>0.5550064794555867</v>
      </c>
      <c r="AX109">
        <v>0.621761585281499</v>
      </c>
      <c r="AY109">
        <v>0.6720679483470238</v>
      </c>
      <c r="AZ109">
        <v>0.6446712997150491</v>
      </c>
      <c r="BA109">
        <v>0.7622024715167921</v>
      </c>
      <c r="BB109">
        <v>0.7343264864790269</v>
      </c>
      <c r="BC109">
        <v>0.567872118961269</v>
      </c>
      <c r="BD109">
        <v>0.6726094744975669</v>
      </c>
      <c r="BE109">
        <v>0.5911132694074216</v>
      </c>
      <c r="BF109">
        <v>0.7203251084316686</v>
      </c>
      <c r="BG109">
        <v>0.7348709511569476</v>
      </c>
      <c r="BH109">
        <v>0.6211851080183601</v>
      </c>
      <c r="BI109">
        <v>0.9705734102170787</v>
      </c>
      <c r="BJ109">
        <v>0.957432487992225</v>
      </c>
      <c r="BK109">
        <v>0.9411536523351814</v>
      </c>
      <c r="BL109">
        <v>0.9697828669048882</v>
      </c>
      <c r="BM109">
        <v>0.9577963780609458</v>
      </c>
      <c r="BN109">
        <v>0.7972324920875326</v>
      </c>
      <c r="BO109">
        <v>0.7650878653333534</v>
      </c>
      <c r="BP109">
        <v>0.9183688626405894</v>
      </c>
      <c r="BQ109">
        <v>0.8378798551918423</v>
      </c>
      <c r="BR109">
        <v>0.8505104739939755</v>
      </c>
      <c r="BS109">
        <v>0.8438837503221467</v>
      </c>
      <c r="BT109">
        <v>0.7373478163469928</v>
      </c>
      <c r="BU109">
        <v>0.6992986853498071</v>
      </c>
      <c r="BV109">
        <v>0.7117382215101202</v>
      </c>
    </row>
    <row r="110" spans="1:74" ht="12.75">
      <c r="A110" s="29" t="s">
        <v>56</v>
      </c>
      <c r="B110">
        <v>0.4576417380503047</v>
      </c>
      <c r="C110">
        <v>0.4001214227018757</v>
      </c>
      <c r="D110">
        <v>0.5947056529060937</v>
      </c>
      <c r="E110">
        <v>0.9521082585300609</v>
      </c>
      <c r="F110">
        <v>0.6523188815707681</v>
      </c>
      <c r="G110">
        <v>0.4728248367310154</v>
      </c>
      <c r="H110">
        <v>0.9871579283588922</v>
      </c>
      <c r="I110">
        <v>0.9813507363385685</v>
      </c>
      <c r="J110">
        <v>0.980820432552534</v>
      </c>
      <c r="K110">
        <v>0.9774962306099475</v>
      </c>
      <c r="L110">
        <v>0.9393567151464418</v>
      </c>
      <c r="M110">
        <v>0.7706849253336916</v>
      </c>
      <c r="N110">
        <v>0.9005075489681716</v>
      </c>
      <c r="O110">
        <v>0.8621026567857601</v>
      </c>
      <c r="P110">
        <v>0.90940852716529</v>
      </c>
      <c r="Q110">
        <v>0.5328419071832597</v>
      </c>
      <c r="R110">
        <v>0.6856719164242997</v>
      </c>
      <c r="S110">
        <v>0.5990081146313968</v>
      </c>
      <c r="T110">
        <v>0.8683465883135644</v>
      </c>
      <c r="U110">
        <v>0.12591211108916478</v>
      </c>
      <c r="V110">
        <v>0.9919627472460282</v>
      </c>
      <c r="W110">
        <v>0.7088917982349444</v>
      </c>
      <c r="X110">
        <v>0.9172975576405521</v>
      </c>
      <c r="Y110">
        <v>0.4571223768423418</v>
      </c>
      <c r="Z110">
        <v>0.22792102410833792</v>
      </c>
      <c r="AA110">
        <v>0.6825788242239637</v>
      </c>
      <c r="AB110">
        <v>0.793986750180252</v>
      </c>
      <c r="AC110">
        <v>0.28020640234924243</v>
      </c>
      <c r="AD110">
        <v>0.5345284935279131</v>
      </c>
      <c r="AE110">
        <v>0.2300300355600029</v>
      </c>
      <c r="AF110">
        <v>0.4878373891416219</v>
      </c>
      <c r="AG110">
        <v>0.5984529533590952</v>
      </c>
      <c r="AH110">
        <v>0.8591599811851489</v>
      </c>
      <c r="AI110">
        <v>0.33587021674110884</v>
      </c>
      <c r="AJ110">
        <v>0.1602821018161511</v>
      </c>
      <c r="AK110">
        <v>0.1467424425853685</v>
      </c>
      <c r="AL110">
        <v>0.5668550440693982</v>
      </c>
      <c r="AM110">
        <v>0</v>
      </c>
      <c r="AN110">
        <v>0.9828395669143064</v>
      </c>
      <c r="AO110">
        <v>0.9744893661364858</v>
      </c>
      <c r="AP110">
        <v>0.7050833339552312</v>
      </c>
      <c r="AQ110">
        <v>0.3955444903994687</v>
      </c>
      <c r="AR110">
        <v>0.5223482585289076</v>
      </c>
      <c r="AS110">
        <v>0.9560221557794346</v>
      </c>
      <c r="AT110">
        <v>0.8186614964880914</v>
      </c>
      <c r="AU110">
        <v>0.7508114100793429</v>
      </c>
      <c r="AV110">
        <v>0.44327375092492194</v>
      </c>
      <c r="AW110">
        <v>0.27170243822958084</v>
      </c>
      <c r="AX110">
        <v>0.3557443912646139</v>
      </c>
      <c r="AY110">
        <v>0.12078231778136472</v>
      </c>
      <c r="AZ110">
        <v>0.33828109621750313</v>
      </c>
      <c r="BA110">
        <v>0.4493648431047058</v>
      </c>
      <c r="BB110">
        <v>0.5008368668792373</v>
      </c>
      <c r="BC110">
        <v>0.17691781417458485</v>
      </c>
      <c r="BD110">
        <v>0.33909077410631416</v>
      </c>
      <c r="BE110">
        <v>0.3433214618231326</v>
      </c>
      <c r="BF110">
        <v>0.3781142118688334</v>
      </c>
      <c r="BG110">
        <v>0.595492247434092</v>
      </c>
      <c r="BH110">
        <v>0.2975811282046332</v>
      </c>
      <c r="BI110">
        <v>0.9849678268146207</v>
      </c>
      <c r="BJ110">
        <v>0.9872779007449537</v>
      </c>
      <c r="BK110">
        <v>0.979895998552995</v>
      </c>
      <c r="BL110">
        <v>0.979708703401288</v>
      </c>
      <c r="BM110">
        <v>0.9808923887899132</v>
      </c>
      <c r="BN110">
        <v>0.734234610323856</v>
      </c>
      <c r="BO110">
        <v>0.6588074574102745</v>
      </c>
      <c r="BP110">
        <v>0.9153029480426997</v>
      </c>
      <c r="BQ110">
        <v>0.8114369537485164</v>
      </c>
      <c r="BR110">
        <v>0.809009650857485</v>
      </c>
      <c r="BS110">
        <v>0.8106876696144873</v>
      </c>
      <c r="BT110">
        <v>0.6335274869478906</v>
      </c>
      <c r="BU110">
        <v>0.5016342345462321</v>
      </c>
      <c r="BV110">
        <v>0.5690746746494816</v>
      </c>
    </row>
    <row r="111" spans="1:74" ht="12.75">
      <c r="A111" s="29" t="s">
        <v>57</v>
      </c>
      <c r="B111">
        <v>0.9995521363160652</v>
      </c>
      <c r="C111">
        <v>0.9998313284732565</v>
      </c>
      <c r="D111">
        <v>0.8801589721405385</v>
      </c>
      <c r="E111">
        <v>0.9994283787126881</v>
      </c>
      <c r="F111">
        <v>0.9999360303593005</v>
      </c>
      <c r="G111">
        <v>0.9998595234692159</v>
      </c>
      <c r="H111">
        <v>0.14674137311289992</v>
      </c>
      <c r="I111">
        <v>0.5601560249343338</v>
      </c>
      <c r="J111">
        <v>0.8352543843755248</v>
      </c>
      <c r="K111">
        <v>0.3968514864116285</v>
      </c>
      <c r="L111">
        <v>0.7199440510204421</v>
      </c>
      <c r="M111">
        <v>0.6085780713143409</v>
      </c>
      <c r="N111">
        <v>0.6117373035743137</v>
      </c>
      <c r="O111">
        <v>0.985265206932828</v>
      </c>
      <c r="P111">
        <v>0.693226180773256</v>
      </c>
      <c r="Q111">
        <v>0.9065488051650892</v>
      </c>
      <c r="R111">
        <v>0.5302137242727447</v>
      </c>
      <c r="S111">
        <v>0.8376188600900999</v>
      </c>
      <c r="T111">
        <v>0.5945790890941367</v>
      </c>
      <c r="U111">
        <v>0.999999992913416</v>
      </c>
      <c r="V111">
        <v>0.890257498139386</v>
      </c>
      <c r="W111">
        <v>0.6736379772338963</v>
      </c>
      <c r="X111">
        <v>0.7755246510839635</v>
      </c>
      <c r="Y111">
        <v>0.7218523223654767</v>
      </c>
      <c r="Z111">
        <v>0.966534964315248</v>
      </c>
      <c r="AA111">
        <v>0.9513491861425952</v>
      </c>
      <c r="AB111">
        <v>0.8177115390137758</v>
      </c>
      <c r="AC111">
        <v>0.9179427733537042</v>
      </c>
      <c r="AD111">
        <v>0.8151767838920738</v>
      </c>
      <c r="AE111">
        <v>0.9386758091927496</v>
      </c>
      <c r="AF111">
        <v>0.9512307757479592</v>
      </c>
      <c r="AG111">
        <v>0.7741017884018058</v>
      </c>
      <c r="AH111">
        <v>0.8330547880708205</v>
      </c>
      <c r="AI111">
        <v>0.8479561875025746</v>
      </c>
      <c r="AJ111">
        <v>0.9983590069855535</v>
      </c>
      <c r="AK111">
        <v>0.982658919437687</v>
      </c>
      <c r="AL111">
        <v>0.9418926587467998</v>
      </c>
      <c r="AM111">
        <v>0.9828395669143064</v>
      </c>
      <c r="AN111">
        <v>0</v>
      </c>
      <c r="AO111">
        <v>0.19195483759040555</v>
      </c>
      <c r="AP111">
        <v>0.8754143872836713</v>
      </c>
      <c r="AQ111">
        <v>0.8657508925120674</v>
      </c>
      <c r="AR111">
        <v>0.8778398524966106</v>
      </c>
      <c r="AS111">
        <v>0.22361472919098557</v>
      </c>
      <c r="AT111">
        <v>0.6343130516885211</v>
      </c>
      <c r="AU111">
        <v>0.983995238950334</v>
      </c>
      <c r="AV111">
        <v>0.5503466799260689</v>
      </c>
      <c r="AW111">
        <v>0.9996146400664031</v>
      </c>
      <c r="AX111">
        <v>0.9997589022270723</v>
      </c>
      <c r="AY111">
        <v>0.9986374449636638</v>
      </c>
      <c r="AZ111">
        <v>0.9985821602383028</v>
      </c>
      <c r="BA111">
        <v>0.999882936541493</v>
      </c>
      <c r="BB111">
        <v>0.9890623274796368</v>
      </c>
      <c r="BC111">
        <v>0.998683751729921</v>
      </c>
      <c r="BD111">
        <v>0.9582430546074753</v>
      </c>
      <c r="BE111">
        <v>0.8517471670556055</v>
      </c>
      <c r="BF111">
        <v>0.9865781898788053</v>
      </c>
      <c r="BG111">
        <v>0.6621737465207083</v>
      </c>
      <c r="BH111">
        <v>0.88774482291107</v>
      </c>
      <c r="BI111">
        <v>0.15263077613475784</v>
      </c>
      <c r="BJ111">
        <v>0.14724436155700193</v>
      </c>
      <c r="BK111">
        <v>0.11526399020163347</v>
      </c>
      <c r="BL111">
        <v>0.3681677485661152</v>
      </c>
      <c r="BM111">
        <v>0.09682683524144609</v>
      </c>
      <c r="BN111">
        <v>0.33448351947685373</v>
      </c>
      <c r="BO111">
        <v>0.43101342449814817</v>
      </c>
      <c r="BP111">
        <v>0.6801094514397569</v>
      </c>
      <c r="BQ111">
        <v>0.5104907746791736</v>
      </c>
      <c r="BR111">
        <v>0.6898796146754568</v>
      </c>
      <c r="BS111">
        <v>0.5686201402233508</v>
      </c>
      <c r="BT111">
        <v>0.47592658310079883</v>
      </c>
      <c r="BU111">
        <v>0.7050036292506143</v>
      </c>
      <c r="BV111">
        <v>0.5511988351097152</v>
      </c>
    </row>
    <row r="112" spans="1:74" ht="12.75">
      <c r="A112" s="29" t="s">
        <v>58</v>
      </c>
      <c r="B112">
        <v>0.9984613045416856</v>
      </c>
      <c r="C112">
        <v>0.9982510182999167</v>
      </c>
      <c r="D112">
        <v>0.8810891491936477</v>
      </c>
      <c r="E112">
        <v>0.9988894269955462</v>
      </c>
      <c r="F112">
        <v>0.9998446389955314</v>
      </c>
      <c r="G112">
        <v>0.9998911122879448</v>
      </c>
      <c r="H112">
        <v>0.2626533035881432</v>
      </c>
      <c r="I112">
        <v>0.2739157771396993</v>
      </c>
      <c r="J112">
        <v>0.4718805615134233</v>
      </c>
      <c r="K112">
        <v>0.10729800077987783</v>
      </c>
      <c r="L112">
        <v>0.8697694876689229</v>
      </c>
      <c r="M112">
        <v>0.7261476893151975</v>
      </c>
      <c r="N112">
        <v>0.7320998896462716</v>
      </c>
      <c r="O112">
        <v>0.9912627862177414</v>
      </c>
      <c r="P112">
        <v>0.8469157742199079</v>
      </c>
      <c r="Q112">
        <v>0.9095384129651901</v>
      </c>
      <c r="R112">
        <v>0.5829011075127555</v>
      </c>
      <c r="S112">
        <v>0.7403648417325903</v>
      </c>
      <c r="T112">
        <v>0.3820717884371072</v>
      </c>
      <c r="U112">
        <v>0.9999045084311329</v>
      </c>
      <c r="V112">
        <v>0.7296371217996829</v>
      </c>
      <c r="W112">
        <v>0.5756587052717157</v>
      </c>
      <c r="X112">
        <v>0.6833270015631567</v>
      </c>
      <c r="Y112">
        <v>0.6184662943487591</v>
      </c>
      <c r="Z112">
        <v>0.9282157305633992</v>
      </c>
      <c r="AA112">
        <v>0.916703128001976</v>
      </c>
      <c r="AB112">
        <v>0.5566059060190867</v>
      </c>
      <c r="AC112">
        <v>0.8461425396612856</v>
      </c>
      <c r="AD112">
        <v>0.6671514303126613</v>
      </c>
      <c r="AE112">
        <v>0.8842302873761024</v>
      </c>
      <c r="AF112">
        <v>0.9392495407290616</v>
      </c>
      <c r="AG112">
        <v>0.7014946457376268</v>
      </c>
      <c r="AH112">
        <v>0.5598719044992683</v>
      </c>
      <c r="AI112">
        <v>0.7210127857835265</v>
      </c>
      <c r="AJ112">
        <v>0.9991933965341767</v>
      </c>
      <c r="AK112">
        <v>0.9823409955162834</v>
      </c>
      <c r="AL112">
        <v>0.9464496900421114</v>
      </c>
      <c r="AM112">
        <v>0.9744893661364858</v>
      </c>
      <c r="AN112">
        <v>0.19195483759040555</v>
      </c>
      <c r="AO112">
        <v>0</v>
      </c>
      <c r="AP112">
        <v>0.9353409867880691</v>
      </c>
      <c r="AQ112">
        <v>0.8421476842439679</v>
      </c>
      <c r="AR112">
        <v>0.8991157488927821</v>
      </c>
      <c r="AS112">
        <v>0.11767280973392924</v>
      </c>
      <c r="AT112">
        <v>0.6945706168360398</v>
      </c>
      <c r="AU112">
        <v>0.9950616874730092</v>
      </c>
      <c r="AV112">
        <v>0.5786964547123987</v>
      </c>
      <c r="AW112">
        <v>0.9915478284459239</v>
      </c>
      <c r="AX112">
        <v>0.9942216850972609</v>
      </c>
      <c r="AY112">
        <v>0.9843333906769984</v>
      </c>
      <c r="AZ112">
        <v>0.9584208162028418</v>
      </c>
      <c r="BA112">
        <v>0.9939418480969247</v>
      </c>
      <c r="BB112">
        <v>0.9944305585381282</v>
      </c>
      <c r="BC112">
        <v>0.9865789787706675</v>
      </c>
      <c r="BD112">
        <v>0.9637622079619174</v>
      </c>
      <c r="BE112">
        <v>0.7824670379239</v>
      </c>
      <c r="BF112">
        <v>0.9816619884921636</v>
      </c>
      <c r="BG112">
        <v>0.4581057064183909</v>
      </c>
      <c r="BH112">
        <v>0.8441293621012149</v>
      </c>
      <c r="BI112">
        <v>0.24285212515010435</v>
      </c>
      <c r="BJ112">
        <v>0.2766896463637326</v>
      </c>
      <c r="BK112">
        <v>0.17983945399254309</v>
      </c>
      <c r="BL112">
        <v>0.18098278833121162</v>
      </c>
      <c r="BM112">
        <v>0.13268577653355595</v>
      </c>
      <c r="BN112">
        <v>0.45918818529790795</v>
      </c>
      <c r="BO112">
        <v>0.4823375889895697</v>
      </c>
      <c r="BP112">
        <v>0.7954653528742335</v>
      </c>
      <c r="BQ112">
        <v>0.6414769606906199</v>
      </c>
      <c r="BR112">
        <v>0.8268798273333061</v>
      </c>
      <c r="BS112">
        <v>0.7076871462759201</v>
      </c>
      <c r="BT112">
        <v>0.4563479062523522</v>
      </c>
      <c r="BU112">
        <v>0.7330930563196204</v>
      </c>
      <c r="BV112">
        <v>0.5533069834984067</v>
      </c>
    </row>
    <row r="113" spans="1:74" ht="12.75">
      <c r="A113" s="29" t="s">
        <v>59</v>
      </c>
      <c r="B113">
        <v>0.8533127976257391</v>
      </c>
      <c r="C113">
        <v>0.8762767061740413</v>
      </c>
      <c r="D113">
        <v>0.6323134149801901</v>
      </c>
      <c r="E113">
        <v>0.9925114042570159</v>
      </c>
      <c r="F113">
        <v>0.8770857998845476</v>
      </c>
      <c r="G113">
        <v>0.8454800826151866</v>
      </c>
      <c r="H113">
        <v>0.9340990939329712</v>
      </c>
      <c r="I113">
        <v>0.9860673313298348</v>
      </c>
      <c r="J113">
        <v>0.9984607565150005</v>
      </c>
      <c r="K113">
        <v>0.9736793393763887</v>
      </c>
      <c r="L113">
        <v>0.2643818516810519</v>
      </c>
      <c r="M113">
        <v>0.3185224275493451</v>
      </c>
      <c r="N113">
        <v>0.25382645846239926</v>
      </c>
      <c r="O113">
        <v>0.9476880292657908</v>
      </c>
      <c r="P113">
        <v>0.23048427435862073</v>
      </c>
      <c r="Q113">
        <v>0.6061492760057066</v>
      </c>
      <c r="R113">
        <v>0.6964524127568668</v>
      </c>
      <c r="S113">
        <v>0.790500580626074</v>
      </c>
      <c r="T113">
        <v>0.7604250072771523</v>
      </c>
      <c r="U113">
        <v>0.7703982110336145</v>
      </c>
      <c r="V113">
        <v>0.9721859838114467</v>
      </c>
      <c r="W113">
        <v>0.6937820106679728</v>
      </c>
      <c r="X113">
        <v>0.9374461247190288</v>
      </c>
      <c r="Y113">
        <v>0.6353376871030563</v>
      </c>
      <c r="Z113">
        <v>0.7958224351179747</v>
      </c>
      <c r="AA113">
        <v>0.7060477653714168</v>
      </c>
      <c r="AB113">
        <v>0.9295541647799171</v>
      </c>
      <c r="AC113">
        <v>0.6479426386030928</v>
      </c>
      <c r="AD113">
        <v>0.7300101917656144</v>
      </c>
      <c r="AE113">
        <v>0.722939867047346</v>
      </c>
      <c r="AF113">
        <v>0.8432859738312111</v>
      </c>
      <c r="AG113">
        <v>0.7327462759598504</v>
      </c>
      <c r="AH113">
        <v>0.9716485652865284</v>
      </c>
      <c r="AI113">
        <v>0.7120402673706059</v>
      </c>
      <c r="AJ113">
        <v>0.7587435276424681</v>
      </c>
      <c r="AK113">
        <v>0.6588151012702217</v>
      </c>
      <c r="AL113">
        <v>0.7853738542515241</v>
      </c>
      <c r="AM113">
        <v>0.7050833339552312</v>
      </c>
      <c r="AN113">
        <v>0.8754143872836713</v>
      </c>
      <c r="AO113">
        <v>0.9353409867880691</v>
      </c>
      <c r="AP113">
        <v>0</v>
      </c>
      <c r="AQ113">
        <v>0.6943650941045874</v>
      </c>
      <c r="AR113">
        <v>0.650262856141277</v>
      </c>
      <c r="AS113">
        <v>0.809986876596618</v>
      </c>
      <c r="AT113">
        <v>0.5934133822930143</v>
      </c>
      <c r="AU113">
        <v>0.3829489403909099</v>
      </c>
      <c r="AV113">
        <v>0.4260686257586823</v>
      </c>
      <c r="AW113">
        <v>0.7831666449665942</v>
      </c>
      <c r="AX113">
        <v>0.8289427829185204</v>
      </c>
      <c r="AY113">
        <v>0.7784244096486381</v>
      </c>
      <c r="AZ113">
        <v>0.8787335272042502</v>
      </c>
      <c r="BA113">
        <v>0.9136736866858252</v>
      </c>
      <c r="BB113">
        <v>0.31883204112328223</v>
      </c>
      <c r="BC113">
        <v>0.6934663531939915</v>
      </c>
      <c r="BD113">
        <v>0.7109345437114325</v>
      </c>
      <c r="BE113">
        <v>0.724569166531779</v>
      </c>
      <c r="BF113">
        <v>0.5716562801187473</v>
      </c>
      <c r="BG113">
        <v>0.7715045640868241</v>
      </c>
      <c r="BH113">
        <v>0.6333886656672587</v>
      </c>
      <c r="BI113">
        <v>0.9188841183088499</v>
      </c>
      <c r="BJ113">
        <v>0.8710019973889125</v>
      </c>
      <c r="BK113">
        <v>0.7911161846605689</v>
      </c>
      <c r="BL113">
        <v>0.9621763283651896</v>
      </c>
      <c r="BM113">
        <v>0.8831597466500372</v>
      </c>
      <c r="BN113">
        <v>0.5202965798392319</v>
      </c>
      <c r="BO113">
        <v>0.5057123970414952</v>
      </c>
      <c r="BP113">
        <v>0.43487993812184844</v>
      </c>
      <c r="BQ113">
        <v>0.32409888335487114</v>
      </c>
      <c r="BR113">
        <v>0.20678136809448877</v>
      </c>
      <c r="BS113">
        <v>0.2823790415110764</v>
      </c>
      <c r="BT113">
        <v>0.5468662882815877</v>
      </c>
      <c r="BU113">
        <v>0.5665729636010772</v>
      </c>
      <c r="BV113">
        <v>0.535501800926725</v>
      </c>
    </row>
    <row r="114" spans="1:74" ht="12.75">
      <c r="A114" s="29" t="s">
        <v>60</v>
      </c>
      <c r="B114">
        <v>0.5557100179155068</v>
      </c>
      <c r="C114">
        <v>0.379207359664951</v>
      </c>
      <c r="D114">
        <v>0.6432990426356708</v>
      </c>
      <c r="E114">
        <v>0.9227706383768358</v>
      </c>
      <c r="F114">
        <v>0.6728391138548375</v>
      </c>
      <c r="G114">
        <v>0.5010748070990746</v>
      </c>
      <c r="H114">
        <v>0.8973969195438538</v>
      </c>
      <c r="I114">
        <v>0.8974387697594699</v>
      </c>
      <c r="J114">
        <v>0.9240520800666063</v>
      </c>
      <c r="K114">
        <v>0.873930676503916</v>
      </c>
      <c r="L114">
        <v>0.8450901828161783</v>
      </c>
      <c r="M114">
        <v>0.7876952443076639</v>
      </c>
      <c r="N114">
        <v>0.7446054474720121</v>
      </c>
      <c r="O114">
        <v>0.8281457496929947</v>
      </c>
      <c r="P114">
        <v>0.8061678265637141</v>
      </c>
      <c r="Q114">
        <v>0.5617018888574792</v>
      </c>
      <c r="R114">
        <v>0.4762955925105974</v>
      </c>
      <c r="S114">
        <v>0.5541756554133654</v>
      </c>
      <c r="T114">
        <v>0.6205344433687743</v>
      </c>
      <c r="U114">
        <v>0.5134563002303658</v>
      </c>
      <c r="V114">
        <v>0.9672749781732471</v>
      </c>
      <c r="W114">
        <v>0.689206551871391</v>
      </c>
      <c r="X114">
        <v>0.8826111458173015</v>
      </c>
      <c r="Y114">
        <v>0.4225127775818208</v>
      </c>
      <c r="Z114">
        <v>0.4108629162411196</v>
      </c>
      <c r="AA114">
        <v>0.5054818736475917</v>
      </c>
      <c r="AB114">
        <v>0.626772169068385</v>
      </c>
      <c r="AC114">
        <v>0.36979660328598196</v>
      </c>
      <c r="AD114">
        <v>0.5046009036778212</v>
      </c>
      <c r="AE114">
        <v>0.4455142940239778</v>
      </c>
      <c r="AF114">
        <v>0.30194980876288235</v>
      </c>
      <c r="AG114">
        <v>0.33528116382522566</v>
      </c>
      <c r="AH114">
        <v>0.811639896639808</v>
      </c>
      <c r="AI114">
        <v>0.23657987063911368</v>
      </c>
      <c r="AJ114">
        <v>0.3929581783077374</v>
      </c>
      <c r="AK114">
        <v>0.26883595478696054</v>
      </c>
      <c r="AL114">
        <v>0.6162059387279131</v>
      </c>
      <c r="AM114">
        <v>0.3955444903994687</v>
      </c>
      <c r="AN114">
        <v>0.8657508925120674</v>
      </c>
      <c r="AO114">
        <v>0.8421476842439679</v>
      </c>
      <c r="AP114">
        <v>0.6943650941045874</v>
      </c>
      <c r="AQ114">
        <v>0</v>
      </c>
      <c r="AR114">
        <v>0.5441538830756236</v>
      </c>
      <c r="AS114">
        <v>0.812164334891704</v>
      </c>
      <c r="AT114">
        <v>0.5881834355968278</v>
      </c>
      <c r="AU114">
        <v>0.7824729439505379</v>
      </c>
      <c r="AV114">
        <v>0.30471628576118226</v>
      </c>
      <c r="AW114">
        <v>0.46487079914511276</v>
      </c>
      <c r="AX114">
        <v>0.46057779170680646</v>
      </c>
      <c r="AY114">
        <v>0.4611413303644134</v>
      </c>
      <c r="AZ114">
        <v>0.5348026716152288</v>
      </c>
      <c r="BA114">
        <v>0.5620205011373917</v>
      </c>
      <c r="BB114">
        <v>0.6735474234609129</v>
      </c>
      <c r="BC114">
        <v>0.40992801563210546</v>
      </c>
      <c r="BD114">
        <v>0.1862602081076813</v>
      </c>
      <c r="BE114">
        <v>0.25803535788838683</v>
      </c>
      <c r="BF114">
        <v>0.26642705729933125</v>
      </c>
      <c r="BG114">
        <v>0.32756641415115495</v>
      </c>
      <c r="BH114">
        <v>0.10889249322503236</v>
      </c>
      <c r="BI114">
        <v>0.8877898527053127</v>
      </c>
      <c r="BJ114">
        <v>0.8765228215234827</v>
      </c>
      <c r="BK114">
        <v>0.8456108695892236</v>
      </c>
      <c r="BL114">
        <v>0.8760246643744609</v>
      </c>
      <c r="BM114">
        <v>0.8595507454485461</v>
      </c>
      <c r="BN114">
        <v>0.6820551005552196</v>
      </c>
      <c r="BO114">
        <v>0.6114541629708208</v>
      </c>
      <c r="BP114">
        <v>0.8114747515194864</v>
      </c>
      <c r="BQ114">
        <v>0.69144185328413</v>
      </c>
      <c r="BR114">
        <v>0.7157388451029225</v>
      </c>
      <c r="BS114">
        <v>0.700518414986607</v>
      </c>
      <c r="BT114">
        <v>0.5403105606251486</v>
      </c>
      <c r="BU114">
        <v>0.5265548898865782</v>
      </c>
      <c r="BV114">
        <v>0.5155829040923798</v>
      </c>
    </row>
    <row r="115" spans="1:74" ht="12.75">
      <c r="A115" s="29" t="s">
        <v>61</v>
      </c>
      <c r="B115">
        <v>0.7530690260920172</v>
      </c>
      <c r="C115">
        <v>0.7077726945246996</v>
      </c>
      <c r="D115">
        <v>0.6028574152045605</v>
      </c>
      <c r="E115">
        <v>0.9735567676925537</v>
      </c>
      <c r="F115">
        <v>0.7622215442004877</v>
      </c>
      <c r="G115">
        <v>0.7068078882230999</v>
      </c>
      <c r="H115">
        <v>0.9079306617281075</v>
      </c>
      <c r="I115">
        <v>0.9401250316593762</v>
      </c>
      <c r="J115">
        <v>0.9806789207383299</v>
      </c>
      <c r="K115">
        <v>0.9282107693904214</v>
      </c>
      <c r="L115">
        <v>0.7766410489532156</v>
      </c>
      <c r="M115">
        <v>0.7459281582149065</v>
      </c>
      <c r="N115">
        <v>0.7355384942983594</v>
      </c>
      <c r="O115">
        <v>0.8638192529023728</v>
      </c>
      <c r="P115">
        <v>0.7404768968181441</v>
      </c>
      <c r="Q115">
        <v>0.534323559017355</v>
      </c>
      <c r="R115">
        <v>0.6117474989881967</v>
      </c>
      <c r="S115">
        <v>0.5238594183548145</v>
      </c>
      <c r="T115">
        <v>0.8044303835822254</v>
      </c>
      <c r="U115">
        <v>0.6346819958782146</v>
      </c>
      <c r="V115">
        <v>0.9831309577193362</v>
      </c>
      <c r="W115">
        <v>0.6798789662229398</v>
      </c>
      <c r="X115">
        <v>0.901979739698559</v>
      </c>
      <c r="Y115">
        <v>0.5051394914990159</v>
      </c>
      <c r="Z115">
        <v>0.5822420078824857</v>
      </c>
      <c r="AA115">
        <v>0.7631368752038119</v>
      </c>
      <c r="AB115">
        <v>0.847828925030578</v>
      </c>
      <c r="AC115">
        <v>0.4972422647071645</v>
      </c>
      <c r="AD115">
        <v>0.600822094628352</v>
      </c>
      <c r="AE115">
        <v>0.5556684666320686</v>
      </c>
      <c r="AF115">
        <v>0.6804112472758171</v>
      </c>
      <c r="AG115">
        <v>0.6722286019695445</v>
      </c>
      <c r="AH115">
        <v>0.9116508168801707</v>
      </c>
      <c r="AI115">
        <v>0.5474677553085092</v>
      </c>
      <c r="AJ115">
        <v>0.505875094725964</v>
      </c>
      <c r="AK115">
        <v>0.469050713363225</v>
      </c>
      <c r="AL115">
        <v>0.68956694002714</v>
      </c>
      <c r="AM115">
        <v>0.5223482585289076</v>
      </c>
      <c r="AN115">
        <v>0.8778398524966106</v>
      </c>
      <c r="AO115">
        <v>0.8991157488927821</v>
      </c>
      <c r="AP115">
        <v>0.650262856141277</v>
      </c>
      <c r="AQ115">
        <v>0.5441538830756236</v>
      </c>
      <c r="AR115">
        <v>0</v>
      </c>
      <c r="AS115">
        <v>0.8185031537999998</v>
      </c>
      <c r="AT115">
        <v>0.5726479884777729</v>
      </c>
      <c r="AU115">
        <v>0.7122158074106375</v>
      </c>
      <c r="AV115">
        <v>0.37365156273869016</v>
      </c>
      <c r="AW115">
        <v>0.5140544532291665</v>
      </c>
      <c r="AX115">
        <v>0.6026057502564071</v>
      </c>
      <c r="AY115">
        <v>0.6112527009796275</v>
      </c>
      <c r="AZ115">
        <v>0.7163721878286946</v>
      </c>
      <c r="BA115">
        <v>0.7385474056724944</v>
      </c>
      <c r="BB115">
        <v>0.5662251871293504</v>
      </c>
      <c r="BC115">
        <v>0.5067627966475016</v>
      </c>
      <c r="BD115">
        <v>0.5084207076136658</v>
      </c>
      <c r="BE115">
        <v>0.42220522069414057</v>
      </c>
      <c r="BF115">
        <v>0.5735575929659031</v>
      </c>
      <c r="BG115">
        <v>0.6702017502122071</v>
      </c>
      <c r="BH115">
        <v>0.4584754400254357</v>
      </c>
      <c r="BI115">
        <v>0.9004838036379755</v>
      </c>
      <c r="BJ115">
        <v>0.8916250936642182</v>
      </c>
      <c r="BK115">
        <v>0.8687206747550525</v>
      </c>
      <c r="BL115">
        <v>0.9175909107932639</v>
      </c>
      <c r="BM115">
        <v>0.8830320372256719</v>
      </c>
      <c r="BN115">
        <v>0.5938384230903143</v>
      </c>
      <c r="BO115">
        <v>0.5436013220802524</v>
      </c>
      <c r="BP115">
        <v>0.7939856943930821</v>
      </c>
      <c r="BQ115">
        <v>0.6560717771593977</v>
      </c>
      <c r="BR115">
        <v>0.7003662401997683</v>
      </c>
      <c r="BS115">
        <v>0.669583129662631</v>
      </c>
      <c r="BT115">
        <v>0.5289988807982636</v>
      </c>
      <c r="BU115">
        <v>0.44681549538208243</v>
      </c>
      <c r="BV115">
        <v>0.47787315908367</v>
      </c>
    </row>
    <row r="116" spans="1:74" ht="12.75">
      <c r="A116" s="29" t="s">
        <v>62</v>
      </c>
      <c r="B116">
        <v>0.9999953224916319</v>
      </c>
      <c r="C116">
        <v>0.9994855672145943</v>
      </c>
      <c r="D116">
        <v>0.7959767892314035</v>
      </c>
      <c r="E116">
        <v>0.9982976130170432</v>
      </c>
      <c r="F116">
        <v>0.9998268545078584</v>
      </c>
      <c r="G116">
        <v>0.9995349938477234</v>
      </c>
      <c r="H116">
        <v>0.33903195247078655</v>
      </c>
      <c r="I116">
        <v>0.3633740819143165</v>
      </c>
      <c r="J116">
        <v>0.5783339003617002</v>
      </c>
      <c r="K116">
        <v>0.23129277284694594</v>
      </c>
      <c r="L116">
        <v>0.7504031802343133</v>
      </c>
      <c r="M116">
        <v>0.5489735150938484</v>
      </c>
      <c r="N116">
        <v>0.5763360368976989</v>
      </c>
      <c r="O116">
        <v>0.9934304205804725</v>
      </c>
      <c r="P116">
        <v>0.7190693359276632</v>
      </c>
      <c r="Q116">
        <v>0.8767973329506521</v>
      </c>
      <c r="R116">
        <v>0.5428127483006943</v>
      </c>
      <c r="S116">
        <v>0.7360075496529779</v>
      </c>
      <c r="T116">
        <v>0.3277712430986457</v>
      </c>
      <c r="U116">
        <v>0.9972332148880191</v>
      </c>
      <c r="V116">
        <v>0.7362626040939813</v>
      </c>
      <c r="W116">
        <v>0.5577009256049352</v>
      </c>
      <c r="X116">
        <v>0.7316847302992342</v>
      </c>
      <c r="Y116">
        <v>0.5929370406308538</v>
      </c>
      <c r="Z116">
        <v>0.9226774611778321</v>
      </c>
      <c r="AA116">
        <v>0.8645926650866822</v>
      </c>
      <c r="AB116">
        <v>0.6425920079633102</v>
      </c>
      <c r="AC116">
        <v>0.8257899806681973</v>
      </c>
      <c r="AD116">
        <v>0.6741635291218828</v>
      </c>
      <c r="AE116">
        <v>0.8585791917989394</v>
      </c>
      <c r="AF116">
        <v>0.9285656182368915</v>
      </c>
      <c r="AG116">
        <v>0.6614599007412736</v>
      </c>
      <c r="AH116">
        <v>0.6411657266430533</v>
      </c>
      <c r="AI116">
        <v>0.7105772377739046</v>
      </c>
      <c r="AJ116">
        <v>0.9959872123517343</v>
      </c>
      <c r="AK116">
        <v>0.9648063596382003</v>
      </c>
      <c r="AL116">
        <v>0.9355220507594612</v>
      </c>
      <c r="AM116">
        <v>0.9560221557794346</v>
      </c>
      <c r="AN116">
        <v>0.22361472919098557</v>
      </c>
      <c r="AO116">
        <v>0.11767280973392924</v>
      </c>
      <c r="AP116">
        <v>0.809986876596618</v>
      </c>
      <c r="AQ116">
        <v>0.812164334891704</v>
      </c>
      <c r="AR116">
        <v>0.8185031537999998</v>
      </c>
      <c r="AS116">
        <v>0</v>
      </c>
      <c r="AT116">
        <v>0.6253167779319078</v>
      </c>
      <c r="AU116">
        <v>0.9448904529176667</v>
      </c>
      <c r="AV116">
        <v>0.4848801500502151</v>
      </c>
      <c r="AW116">
        <v>0.9855510194986676</v>
      </c>
      <c r="AX116">
        <v>0.9924103048362368</v>
      </c>
      <c r="AY116">
        <v>0.9727761175495679</v>
      </c>
      <c r="AZ116">
        <v>0.9588187329684402</v>
      </c>
      <c r="BA116">
        <v>0.9929318508633413</v>
      </c>
      <c r="BB116">
        <v>0.9548036353173474</v>
      </c>
      <c r="BC116">
        <v>0.9732558960777251</v>
      </c>
      <c r="BD116">
        <v>0.9488279216490995</v>
      </c>
      <c r="BE116">
        <v>0.7644081554355338</v>
      </c>
      <c r="BF116">
        <v>0.9469830765171936</v>
      </c>
      <c r="BG116">
        <v>0.4601379399355294</v>
      </c>
      <c r="BH116">
        <v>0.8079481972554611</v>
      </c>
      <c r="BI116">
        <v>0.2292270497104305</v>
      </c>
      <c r="BJ116">
        <v>0.34775982111246595</v>
      </c>
      <c r="BK116">
        <v>0.129936303605797</v>
      </c>
      <c r="BL116">
        <v>0.23149015238407433</v>
      </c>
      <c r="BM116">
        <v>0.12334861116306894</v>
      </c>
      <c r="BN116">
        <v>0.3574677323953561</v>
      </c>
      <c r="BO116">
        <v>0.3817099987428343</v>
      </c>
      <c r="BP116">
        <v>0.6674112927108097</v>
      </c>
      <c r="BQ116">
        <v>0.49253861382515063</v>
      </c>
      <c r="BR116">
        <v>0.6764910231129585</v>
      </c>
      <c r="BS116">
        <v>0.5525149253350186</v>
      </c>
      <c r="BT116">
        <v>0.3843355063923244</v>
      </c>
      <c r="BU116">
        <v>0.6856760894164147</v>
      </c>
      <c r="BV116">
        <v>0.4882139706459211</v>
      </c>
    </row>
    <row r="117" spans="1:74" ht="12.75">
      <c r="A117" s="29" t="s">
        <v>63</v>
      </c>
      <c r="B117">
        <v>0.969708293736629</v>
      </c>
      <c r="C117">
        <v>0.9391287306563054</v>
      </c>
      <c r="D117">
        <v>0.5527217557522253</v>
      </c>
      <c r="E117">
        <v>0.9985538550228938</v>
      </c>
      <c r="F117">
        <v>0.9407300199116652</v>
      </c>
      <c r="G117">
        <v>0.9381123268656664</v>
      </c>
      <c r="H117">
        <v>0.7104309283091801</v>
      </c>
      <c r="I117">
        <v>0.808977805069981</v>
      </c>
      <c r="J117">
        <v>0.9297379976560607</v>
      </c>
      <c r="K117">
        <v>0.7664732213536136</v>
      </c>
      <c r="L117">
        <v>0.5336863657703135</v>
      </c>
      <c r="M117">
        <v>0.615534714510563</v>
      </c>
      <c r="N117">
        <v>0.4321590306821085</v>
      </c>
      <c r="O117">
        <v>0.9637046877222997</v>
      </c>
      <c r="P117">
        <v>0.5113200157081974</v>
      </c>
      <c r="Q117">
        <v>0.6970727423462144</v>
      </c>
      <c r="R117">
        <v>0.48880241038288397</v>
      </c>
      <c r="S117">
        <v>0.5337310904010206</v>
      </c>
      <c r="T117">
        <v>0.6093093834135885</v>
      </c>
      <c r="U117">
        <v>0.949624671653544</v>
      </c>
      <c r="V117">
        <v>0.9554274630847757</v>
      </c>
      <c r="W117">
        <v>0.5839375329431737</v>
      </c>
      <c r="X117">
        <v>0.8378843845811085</v>
      </c>
      <c r="Y117">
        <v>0.5633703306328615</v>
      </c>
      <c r="Z117">
        <v>0.8374191530957962</v>
      </c>
      <c r="AA117">
        <v>0.6765929830981129</v>
      </c>
      <c r="AB117">
        <v>0.8590873315046036</v>
      </c>
      <c r="AC117">
        <v>0.7152413023428913</v>
      </c>
      <c r="AD117">
        <v>0.6250562392082395</v>
      </c>
      <c r="AE117">
        <v>0.7925343970697616</v>
      </c>
      <c r="AF117">
        <v>0.6805795463718062</v>
      </c>
      <c r="AG117">
        <v>0.564589375951581</v>
      </c>
      <c r="AH117">
        <v>0.8899181574152532</v>
      </c>
      <c r="AI117">
        <v>0.6263659927378136</v>
      </c>
      <c r="AJ117">
        <v>0.7500279253556565</v>
      </c>
      <c r="AK117">
        <v>0.7314831778187428</v>
      </c>
      <c r="AL117">
        <v>0.8516716721708596</v>
      </c>
      <c r="AM117">
        <v>0.8186614964880914</v>
      </c>
      <c r="AN117">
        <v>0.6343130516885211</v>
      </c>
      <c r="AO117">
        <v>0.6945706168360398</v>
      </c>
      <c r="AP117">
        <v>0.5934133822930143</v>
      </c>
      <c r="AQ117">
        <v>0.5881834355968278</v>
      </c>
      <c r="AR117">
        <v>0.5726479884777729</v>
      </c>
      <c r="AS117">
        <v>0.6253167779319078</v>
      </c>
      <c r="AT117">
        <v>0</v>
      </c>
      <c r="AU117">
        <v>0.6652868474345204</v>
      </c>
      <c r="AV117">
        <v>0.31916199715674054</v>
      </c>
      <c r="AW117">
        <v>0.7532390280563629</v>
      </c>
      <c r="AX117">
        <v>0.8310858001289845</v>
      </c>
      <c r="AY117">
        <v>0.8554654444550707</v>
      </c>
      <c r="AZ117">
        <v>0.9122680556388498</v>
      </c>
      <c r="BA117">
        <v>0.892449761751731</v>
      </c>
      <c r="BB117">
        <v>0.6639627375449584</v>
      </c>
      <c r="BC117">
        <v>0.7577775338826345</v>
      </c>
      <c r="BD117">
        <v>0.6041995902924164</v>
      </c>
      <c r="BE117">
        <v>0.5080175562121523</v>
      </c>
      <c r="BF117">
        <v>0.6692058109461985</v>
      </c>
      <c r="BG117">
        <v>0.638871491939193</v>
      </c>
      <c r="BH117">
        <v>0.5332990463739273</v>
      </c>
      <c r="BI117">
        <v>0.6753566095112535</v>
      </c>
      <c r="BJ117">
        <v>0.6825952874852819</v>
      </c>
      <c r="BK117">
        <v>0.5828434096408155</v>
      </c>
      <c r="BL117">
        <v>0.7324845496194552</v>
      </c>
      <c r="BM117">
        <v>0.6241268435184606</v>
      </c>
      <c r="BN117">
        <v>0.3415712221936169</v>
      </c>
      <c r="BO117">
        <v>0.3077570490920709</v>
      </c>
      <c r="BP117">
        <v>0.6342077605853008</v>
      </c>
      <c r="BQ117">
        <v>0.44659310714448575</v>
      </c>
      <c r="BR117">
        <v>0.5774565002505236</v>
      </c>
      <c r="BS117">
        <v>0.4842831431071285</v>
      </c>
      <c r="BT117">
        <v>0.2848974674862226</v>
      </c>
      <c r="BU117">
        <v>0.3164410663312254</v>
      </c>
      <c r="BV117">
        <v>0.2671385653976093</v>
      </c>
    </row>
    <row r="118" spans="1:74" ht="12.75">
      <c r="A118" s="29" t="s">
        <v>64</v>
      </c>
      <c r="B118">
        <v>0.9033110544117354</v>
      </c>
      <c r="C118">
        <v>0.9427978470960361</v>
      </c>
      <c r="D118">
        <v>0.43373365996483326</v>
      </c>
      <c r="E118">
        <v>0.9998756448565682</v>
      </c>
      <c r="F118">
        <v>0.9080178688562838</v>
      </c>
      <c r="G118">
        <v>0.8979703961010835</v>
      </c>
      <c r="H118">
        <v>0.9935571432436464</v>
      </c>
      <c r="I118">
        <v>0.9999993685616937</v>
      </c>
      <c r="J118">
        <v>0.99676876927586</v>
      </c>
      <c r="K118">
        <v>0.9998959269865036</v>
      </c>
      <c r="L118">
        <v>0.6291065750815101</v>
      </c>
      <c r="M118">
        <v>0.5367694113323465</v>
      </c>
      <c r="N118">
        <v>0.5256696748168943</v>
      </c>
      <c r="O118">
        <v>0.9765401460940656</v>
      </c>
      <c r="P118">
        <v>0.5983103693664648</v>
      </c>
      <c r="Q118">
        <v>0.7534549432246433</v>
      </c>
      <c r="R118">
        <v>0.8688070837868871</v>
      </c>
      <c r="S118">
        <v>0.805419184828102</v>
      </c>
      <c r="T118">
        <v>0.8581508116280796</v>
      </c>
      <c r="U118">
        <v>0.8189107104739523</v>
      </c>
      <c r="V118">
        <v>0.9999829993051627</v>
      </c>
      <c r="W118">
        <v>0.8132166286578197</v>
      </c>
      <c r="X118">
        <v>0.9848798358112651</v>
      </c>
      <c r="Y118">
        <v>0.7954931371553535</v>
      </c>
      <c r="Z118">
        <v>0.8482670815738103</v>
      </c>
      <c r="AA118">
        <v>0.7459324964234376</v>
      </c>
      <c r="AB118">
        <v>0.9783127762280615</v>
      </c>
      <c r="AC118">
        <v>0.7655837592105005</v>
      </c>
      <c r="AD118">
        <v>0.8224455650406238</v>
      </c>
      <c r="AE118">
        <v>0.7917222101739607</v>
      </c>
      <c r="AF118">
        <v>0.9185096666347842</v>
      </c>
      <c r="AG118">
        <v>0.8672761394039268</v>
      </c>
      <c r="AH118">
        <v>0.997979558821432</v>
      </c>
      <c r="AI118">
        <v>0.8292702908738224</v>
      </c>
      <c r="AJ118">
        <v>0.7622659542937638</v>
      </c>
      <c r="AK118">
        <v>0.7427437616842147</v>
      </c>
      <c r="AL118">
        <v>0.8916180042644443</v>
      </c>
      <c r="AM118">
        <v>0.7508114100793429</v>
      </c>
      <c r="AN118">
        <v>0.983995238950334</v>
      </c>
      <c r="AO118">
        <v>0.9950616874730092</v>
      </c>
      <c r="AP118">
        <v>0.3829489403909099</v>
      </c>
      <c r="AQ118">
        <v>0.7824729439505379</v>
      </c>
      <c r="AR118">
        <v>0.7122158074106375</v>
      </c>
      <c r="AS118">
        <v>0.9448904529176667</v>
      </c>
      <c r="AT118">
        <v>0.6652868474345204</v>
      </c>
      <c r="AU118">
        <v>0</v>
      </c>
      <c r="AV118">
        <v>0.6307600724474169</v>
      </c>
      <c r="AW118">
        <v>0.7678675984567569</v>
      </c>
      <c r="AX118">
        <v>0.862581922080693</v>
      </c>
      <c r="AY118">
        <v>0.7722902131771646</v>
      </c>
      <c r="AZ118">
        <v>0.9067086454682086</v>
      </c>
      <c r="BA118">
        <v>0.9494883287297269</v>
      </c>
      <c r="BB118">
        <v>0.3297037131909708</v>
      </c>
      <c r="BC118">
        <v>0.7122230466715869</v>
      </c>
      <c r="BD118">
        <v>0.7847773613532507</v>
      </c>
      <c r="BE118">
        <v>0.7843910487049727</v>
      </c>
      <c r="BF118">
        <v>0.4895988378913745</v>
      </c>
      <c r="BG118">
        <v>0.9097169284402041</v>
      </c>
      <c r="BH118">
        <v>0.7065713213837068</v>
      </c>
      <c r="BI118">
        <v>0.9884464311149989</v>
      </c>
      <c r="BJ118">
        <v>0.9756406489381775</v>
      </c>
      <c r="BK118">
        <v>0.9586421439545182</v>
      </c>
      <c r="BL118">
        <v>0.9977252482746873</v>
      </c>
      <c r="BM118">
        <v>0.9817141559424047</v>
      </c>
      <c r="BN118">
        <v>0.6964715214419852</v>
      </c>
      <c r="BO118">
        <v>0.6610270587221685</v>
      </c>
      <c r="BP118">
        <v>0.4528796307497286</v>
      </c>
      <c r="BQ118">
        <v>0.500346935235213</v>
      </c>
      <c r="BR118">
        <v>0.37108069054103465</v>
      </c>
      <c r="BS118">
        <v>0.43237366875548666</v>
      </c>
      <c r="BT118">
        <v>0.683959272147725</v>
      </c>
      <c r="BU118">
        <v>0.6374083202197403</v>
      </c>
      <c r="BV118">
        <v>0.6528568661428016</v>
      </c>
    </row>
    <row r="119" spans="1:74" ht="12.75">
      <c r="A119" s="29" t="s">
        <v>65</v>
      </c>
      <c r="B119">
        <v>0.7625880993205325</v>
      </c>
      <c r="C119">
        <v>0.7260951887686046</v>
      </c>
      <c r="D119">
        <v>0.4481928767927721</v>
      </c>
      <c r="E119">
        <v>0.982114833524122</v>
      </c>
      <c r="F119">
        <v>0.8001329488294185</v>
      </c>
      <c r="G119">
        <v>0.7265376078663333</v>
      </c>
      <c r="H119">
        <v>0.6404581468958284</v>
      </c>
      <c r="I119">
        <v>0.7511313870660089</v>
      </c>
      <c r="J119">
        <v>0.8665645510050911</v>
      </c>
      <c r="K119">
        <v>0.6762820800666522</v>
      </c>
      <c r="L119">
        <v>0.562738672027184</v>
      </c>
      <c r="M119">
        <v>0.3992565386853846</v>
      </c>
      <c r="N119">
        <v>0.4145118545721367</v>
      </c>
      <c r="O119">
        <v>0.8788120523878349</v>
      </c>
      <c r="P119">
        <v>0.5000591442774942</v>
      </c>
      <c r="Q119">
        <v>0.4518991007667983</v>
      </c>
      <c r="R119">
        <v>0.29568160305406654</v>
      </c>
      <c r="S119">
        <v>0.4131191940735386</v>
      </c>
      <c r="T119">
        <v>0.45495963060733613</v>
      </c>
      <c r="U119">
        <v>0.6314574625569591</v>
      </c>
      <c r="V119">
        <v>0.9101872991858653</v>
      </c>
      <c r="W119">
        <v>0.3916565338434794</v>
      </c>
      <c r="X119">
        <v>0.7524483815742578</v>
      </c>
      <c r="Y119">
        <v>0.21883764200825206</v>
      </c>
      <c r="Z119">
        <v>0.4896151399302836</v>
      </c>
      <c r="AA119">
        <v>0.5964809748090651</v>
      </c>
      <c r="AB119">
        <v>0.6387647983011445</v>
      </c>
      <c r="AC119">
        <v>0.3466038882334431</v>
      </c>
      <c r="AD119">
        <v>0.3657501353863266</v>
      </c>
      <c r="AE119">
        <v>0.41477278105853366</v>
      </c>
      <c r="AF119">
        <v>0.5591298817904898</v>
      </c>
      <c r="AG119">
        <v>0.3794105443727609</v>
      </c>
      <c r="AH119">
        <v>0.7381491977706348</v>
      </c>
      <c r="AI119">
        <v>0.28200031527723557</v>
      </c>
      <c r="AJ119">
        <v>0.5260007062796437</v>
      </c>
      <c r="AK119">
        <v>0.4168777936065102</v>
      </c>
      <c r="AL119">
        <v>0.592284400907107</v>
      </c>
      <c r="AM119">
        <v>0.44327375092492194</v>
      </c>
      <c r="AN119">
        <v>0.5503466799260689</v>
      </c>
      <c r="AO119">
        <v>0.5786964547123987</v>
      </c>
      <c r="AP119">
        <v>0.4260686257586823</v>
      </c>
      <c r="AQ119">
        <v>0.30471628576118226</v>
      </c>
      <c r="AR119">
        <v>0.37365156273869016</v>
      </c>
      <c r="AS119">
        <v>0.4848801500502151</v>
      </c>
      <c r="AT119">
        <v>0.31916199715674054</v>
      </c>
      <c r="AU119">
        <v>0.6307600724474169</v>
      </c>
      <c r="AV119">
        <v>0</v>
      </c>
      <c r="AW119">
        <v>0.5545665346157506</v>
      </c>
      <c r="AX119">
        <v>0.6304593009198215</v>
      </c>
      <c r="AY119">
        <v>0.5572634768909283</v>
      </c>
      <c r="AZ119">
        <v>0.64977796799215</v>
      </c>
      <c r="BA119">
        <v>0.7322291703975671</v>
      </c>
      <c r="BB119">
        <v>0.5150743425300462</v>
      </c>
      <c r="BC119">
        <v>0.49127894451554055</v>
      </c>
      <c r="BD119">
        <v>0.41943531434902936</v>
      </c>
      <c r="BE119">
        <v>0.25645575239492213</v>
      </c>
      <c r="BF119">
        <v>0.45768607418580387</v>
      </c>
      <c r="BG119">
        <v>0.3011328518229317</v>
      </c>
      <c r="BH119">
        <v>0.24422884358780483</v>
      </c>
      <c r="BI119">
        <v>0.6175019160834084</v>
      </c>
      <c r="BJ119">
        <v>0.6016941284180775</v>
      </c>
      <c r="BK119">
        <v>0.5161567313258051</v>
      </c>
      <c r="BL119">
        <v>0.669786532202729</v>
      </c>
      <c r="BM119">
        <v>0.5548253356566333</v>
      </c>
      <c r="BN119">
        <v>0.1949237670134415</v>
      </c>
      <c r="BO119">
        <v>0.15114533362404925</v>
      </c>
      <c r="BP119">
        <v>0.542896206313887</v>
      </c>
      <c r="BQ119">
        <v>0.2963288168667263</v>
      </c>
      <c r="BR119">
        <v>0.40415766785045804</v>
      </c>
      <c r="BS119">
        <v>0.3270788690660291</v>
      </c>
      <c r="BT119">
        <v>0.1328525350121007</v>
      </c>
      <c r="BU119">
        <v>0.20579464408838688</v>
      </c>
      <c r="BV119">
        <v>0.12514125089816197</v>
      </c>
    </row>
    <row r="120" spans="1:74" ht="12.75">
      <c r="A120" s="29" t="s">
        <v>66</v>
      </c>
      <c r="B120">
        <v>0.5778728707475449</v>
      </c>
      <c r="C120">
        <v>0.5460441877503628</v>
      </c>
      <c r="D120">
        <v>0.6561900606064545</v>
      </c>
      <c r="E120">
        <v>0.9347791165795833</v>
      </c>
      <c r="F120">
        <v>0.6226052143639087</v>
      </c>
      <c r="G120">
        <v>0.5371099481528054</v>
      </c>
      <c r="H120">
        <v>0.9996405772267818</v>
      </c>
      <c r="I120">
        <v>0.9917678222242742</v>
      </c>
      <c r="J120">
        <v>0.9674721768770728</v>
      </c>
      <c r="K120">
        <v>0.987873118236693</v>
      </c>
      <c r="L120">
        <v>0.9460769847108024</v>
      </c>
      <c r="M120">
        <v>0.919722238628098</v>
      </c>
      <c r="N120">
        <v>0.9211593824030164</v>
      </c>
      <c r="O120">
        <v>0.8064527495256265</v>
      </c>
      <c r="P120">
        <v>0.9238156453698312</v>
      </c>
      <c r="Q120">
        <v>0.4591826200379173</v>
      </c>
      <c r="R120">
        <v>0.778634456854891</v>
      </c>
      <c r="S120">
        <v>0.494713617533891</v>
      </c>
      <c r="T120">
        <v>0.8466012577989119</v>
      </c>
      <c r="U120">
        <v>0.36748526131660997</v>
      </c>
      <c r="V120">
        <v>0.9903243741247802</v>
      </c>
      <c r="W120">
        <v>0.6964258979694984</v>
      </c>
      <c r="X120">
        <v>0.9184989135074644</v>
      </c>
      <c r="Y120">
        <v>0.4803680808569274</v>
      </c>
      <c r="Z120">
        <v>0.3553324080003486</v>
      </c>
      <c r="AA120">
        <v>0.7504711045165738</v>
      </c>
      <c r="AB120">
        <v>0.7887333375080366</v>
      </c>
      <c r="AC120">
        <v>0.36428355323948003</v>
      </c>
      <c r="AD120">
        <v>0.5372446686137602</v>
      </c>
      <c r="AE120">
        <v>0.3043481081509627</v>
      </c>
      <c r="AF120">
        <v>0.5455351665372197</v>
      </c>
      <c r="AG120">
        <v>0.7147966551411649</v>
      </c>
      <c r="AH120">
        <v>0.7951830593714316</v>
      </c>
      <c r="AI120">
        <v>0.4066262105494508</v>
      </c>
      <c r="AJ120">
        <v>0.2297213474311064</v>
      </c>
      <c r="AK120">
        <v>0.20815533547265908</v>
      </c>
      <c r="AL120">
        <v>0.5550064794555867</v>
      </c>
      <c r="AM120">
        <v>0.27170243822958084</v>
      </c>
      <c r="AN120">
        <v>0.9996146400664031</v>
      </c>
      <c r="AO120">
        <v>0.9915478284459239</v>
      </c>
      <c r="AP120">
        <v>0.7831666449665942</v>
      </c>
      <c r="AQ120">
        <v>0.46487079914511276</v>
      </c>
      <c r="AR120">
        <v>0.5140544532291665</v>
      </c>
      <c r="AS120">
        <v>0.9855510194986676</v>
      </c>
      <c r="AT120">
        <v>0.7532390280563629</v>
      </c>
      <c r="AU120">
        <v>0.7678675984567569</v>
      </c>
      <c r="AV120">
        <v>0.5545665346157506</v>
      </c>
      <c r="AW120">
        <v>0</v>
      </c>
      <c r="AX120">
        <v>0.19433018413105485</v>
      </c>
      <c r="AY120">
        <v>0.33355076332167344</v>
      </c>
      <c r="AZ120">
        <v>0.2777747980518842</v>
      </c>
      <c r="BA120">
        <v>0.4890243611908196</v>
      </c>
      <c r="BB120">
        <v>0.4946158550657911</v>
      </c>
      <c r="BC120">
        <v>0.09142407097084393</v>
      </c>
      <c r="BD120">
        <v>0.3556038916642251</v>
      </c>
      <c r="BE120">
        <v>0.27878704633480833</v>
      </c>
      <c r="BF120">
        <v>0.43163951294971403</v>
      </c>
      <c r="BG120">
        <v>0.6690015997144554</v>
      </c>
      <c r="BH120">
        <v>0.32959347308875464</v>
      </c>
      <c r="BI120">
        <v>0.9998500294011999</v>
      </c>
      <c r="BJ120">
        <v>0.9998887912945166</v>
      </c>
      <c r="BK120">
        <v>0.9991715729409771</v>
      </c>
      <c r="BL120">
        <v>0.9961744059497258</v>
      </c>
      <c r="BM120">
        <v>0.9992482463321861</v>
      </c>
      <c r="BN120">
        <v>0.8240151603884615</v>
      </c>
      <c r="BO120">
        <v>0.7455836958295872</v>
      </c>
      <c r="BP120">
        <v>0.9611751645512727</v>
      </c>
      <c r="BQ120">
        <v>0.8882506399782798</v>
      </c>
      <c r="BR120">
        <v>0.9015384301563019</v>
      </c>
      <c r="BS120">
        <v>0.8937687491303228</v>
      </c>
      <c r="BT120">
        <v>0.6811535731936453</v>
      </c>
      <c r="BU120">
        <v>0.524396129100438</v>
      </c>
      <c r="BV120">
        <v>0.6103495595123223</v>
      </c>
    </row>
    <row r="121" spans="1:74" ht="12.75">
      <c r="A121" s="29" t="s">
        <v>67</v>
      </c>
      <c r="B121">
        <v>0.6590649842775961</v>
      </c>
      <c r="C121">
        <v>0.45691309079859677</v>
      </c>
      <c r="D121">
        <v>0.8148197463262271</v>
      </c>
      <c r="E121">
        <v>0.95833148037493</v>
      </c>
      <c r="F121">
        <v>0.7234479796697064</v>
      </c>
      <c r="G121">
        <v>0.6031252577325718</v>
      </c>
      <c r="H121">
        <v>0.9999994681503157</v>
      </c>
      <c r="I121">
        <v>0.9936618435015074</v>
      </c>
      <c r="J121">
        <v>0.9679946636811297</v>
      </c>
      <c r="K121">
        <v>0.9905082435862602</v>
      </c>
      <c r="L121">
        <v>0.9558370095694314</v>
      </c>
      <c r="M121">
        <v>0.9646480628213243</v>
      </c>
      <c r="N121">
        <v>0.9467278207666083</v>
      </c>
      <c r="O121">
        <v>0.8666314263639</v>
      </c>
      <c r="P121">
        <v>0.9423475491258071</v>
      </c>
      <c r="Q121">
        <v>0.5507484641972528</v>
      </c>
      <c r="R121">
        <v>0.8159587993303512</v>
      </c>
      <c r="S121">
        <v>0.663501104166647</v>
      </c>
      <c r="T121">
        <v>0.8683503911690073</v>
      </c>
      <c r="U121">
        <v>0.42152422317345073</v>
      </c>
      <c r="V121">
        <v>0.9853695020909037</v>
      </c>
      <c r="W121">
        <v>0.790458657702473</v>
      </c>
      <c r="X121">
        <v>0.9370016080860551</v>
      </c>
      <c r="Y121">
        <v>0.5775400127209458</v>
      </c>
      <c r="Z121">
        <v>0.3113455758446114</v>
      </c>
      <c r="AA121">
        <v>0.7679063443542319</v>
      </c>
      <c r="AB121">
        <v>0.7816467847408832</v>
      </c>
      <c r="AC121">
        <v>0.4429709619301395</v>
      </c>
      <c r="AD121">
        <v>0.5863943942012195</v>
      </c>
      <c r="AE121">
        <v>0.4716846727464227</v>
      </c>
      <c r="AF121">
        <v>0.5845146371873304</v>
      </c>
      <c r="AG121">
        <v>0.7228093588780624</v>
      </c>
      <c r="AH121">
        <v>0.8229726830204684</v>
      </c>
      <c r="AI121">
        <v>0.45611204880160194</v>
      </c>
      <c r="AJ121">
        <v>0.28859312714618757</v>
      </c>
      <c r="AK121">
        <v>0.2225167215294095</v>
      </c>
      <c r="AL121">
        <v>0.621761585281499</v>
      </c>
      <c r="AM121">
        <v>0.3557443912646139</v>
      </c>
      <c r="AN121">
        <v>0.9997589022270723</v>
      </c>
      <c r="AO121">
        <v>0.9942216850972609</v>
      </c>
      <c r="AP121">
        <v>0.8289427829185204</v>
      </c>
      <c r="AQ121">
        <v>0.46057779170680646</v>
      </c>
      <c r="AR121">
        <v>0.6026057502564071</v>
      </c>
      <c r="AS121">
        <v>0.9924103048362368</v>
      </c>
      <c r="AT121">
        <v>0.8310858001289845</v>
      </c>
      <c r="AU121">
        <v>0.862581922080693</v>
      </c>
      <c r="AV121">
        <v>0.6304593009198215</v>
      </c>
      <c r="AW121">
        <v>0.19433018413105485</v>
      </c>
      <c r="AX121">
        <v>0</v>
      </c>
      <c r="AY121">
        <v>0.3340372333527003</v>
      </c>
      <c r="AZ121">
        <v>0.24783811630468</v>
      </c>
      <c r="BA121">
        <v>0.3202091045996073</v>
      </c>
      <c r="BB121">
        <v>0.5811069614677903</v>
      </c>
      <c r="BC121">
        <v>0.11664321696960511</v>
      </c>
      <c r="BD121">
        <v>0.3956110834421368</v>
      </c>
      <c r="BE121">
        <v>0.3889840877659011</v>
      </c>
      <c r="BF121">
        <v>0.4598817045473669</v>
      </c>
      <c r="BG121">
        <v>0.6512779515673428</v>
      </c>
      <c r="BH121">
        <v>0.3712228303683017</v>
      </c>
      <c r="BI121">
        <v>0.9999015271352214</v>
      </c>
      <c r="BJ121">
        <v>0.9999407181559673</v>
      </c>
      <c r="BK121">
        <v>0.9999329341804506</v>
      </c>
      <c r="BL121">
        <v>0.9990945951736567</v>
      </c>
      <c r="BM121">
        <v>0.9999949491538279</v>
      </c>
      <c r="BN121">
        <v>0.9077165308525781</v>
      </c>
      <c r="BO121">
        <v>0.857323088531718</v>
      </c>
      <c r="BP121">
        <v>0.9772402821329119</v>
      </c>
      <c r="BQ121">
        <v>0.9281078783340293</v>
      </c>
      <c r="BR121">
        <v>0.936767634574903</v>
      </c>
      <c r="BS121">
        <v>0.9342821172637383</v>
      </c>
      <c r="BT121">
        <v>0.8040249763757823</v>
      </c>
      <c r="BU121">
        <v>0.6258293108858972</v>
      </c>
      <c r="BV121">
        <v>0.7331961479098461</v>
      </c>
    </row>
    <row r="122" spans="1:74" ht="12.75">
      <c r="A122" s="29" t="s">
        <v>68</v>
      </c>
      <c r="B122">
        <v>0.5893354152424329</v>
      </c>
      <c r="C122">
        <v>0.5055326232842667</v>
      </c>
      <c r="D122">
        <v>0.5993186592493547</v>
      </c>
      <c r="E122">
        <v>0.9899034358369087</v>
      </c>
      <c r="F122">
        <v>0.746698803881503</v>
      </c>
      <c r="G122">
        <v>0.6022336445837708</v>
      </c>
      <c r="H122">
        <v>0.9990074192851661</v>
      </c>
      <c r="I122">
        <v>0.9793987279036992</v>
      </c>
      <c r="J122">
        <v>0.9555210659052171</v>
      </c>
      <c r="K122">
        <v>0.9782719440082621</v>
      </c>
      <c r="L122">
        <v>0.9506086871141033</v>
      </c>
      <c r="M122">
        <v>0.822979500072432</v>
      </c>
      <c r="N122">
        <v>0.9221949111606835</v>
      </c>
      <c r="O122">
        <v>0.9271404667182743</v>
      </c>
      <c r="P122">
        <v>0.9297726710580154</v>
      </c>
      <c r="Q122">
        <v>0.6257915307706419</v>
      </c>
      <c r="R122">
        <v>0.7495152900576272</v>
      </c>
      <c r="S122">
        <v>0.6598066832090616</v>
      </c>
      <c r="T122">
        <v>0.8577679776438086</v>
      </c>
      <c r="U122">
        <v>0.2617339756363498</v>
      </c>
      <c r="V122">
        <v>0.990929707062157</v>
      </c>
      <c r="W122">
        <v>0.7326826957251337</v>
      </c>
      <c r="X122">
        <v>0.9287039189293738</v>
      </c>
      <c r="Y122">
        <v>0.5358426260933182</v>
      </c>
      <c r="Z122">
        <v>0.2515213191958966</v>
      </c>
      <c r="AA122">
        <v>0.6600374415771497</v>
      </c>
      <c r="AB122">
        <v>0.7398693020451208</v>
      </c>
      <c r="AC122">
        <v>0.33604835916924214</v>
      </c>
      <c r="AD122">
        <v>0.5393884150509466</v>
      </c>
      <c r="AE122">
        <v>0.31261107569634783</v>
      </c>
      <c r="AF122">
        <v>0.5256612257697014</v>
      </c>
      <c r="AG122">
        <v>0.6623825603944224</v>
      </c>
      <c r="AH122">
        <v>0.8519883264129637</v>
      </c>
      <c r="AI122">
        <v>0.3616960529220199</v>
      </c>
      <c r="AJ122">
        <v>0.23909501517935028</v>
      </c>
      <c r="AK122">
        <v>0.2552379109671701</v>
      </c>
      <c r="AL122">
        <v>0.6720679483470238</v>
      </c>
      <c r="AM122">
        <v>0.12078231778136472</v>
      </c>
      <c r="AN122">
        <v>0.9986374449636638</v>
      </c>
      <c r="AO122">
        <v>0.9843333906769984</v>
      </c>
      <c r="AP122">
        <v>0.7784244096486381</v>
      </c>
      <c r="AQ122">
        <v>0.4611413303644134</v>
      </c>
      <c r="AR122">
        <v>0.6112527009796275</v>
      </c>
      <c r="AS122">
        <v>0.9727761175495679</v>
      </c>
      <c r="AT122">
        <v>0.8554654444550707</v>
      </c>
      <c r="AU122">
        <v>0.7722902131771646</v>
      </c>
      <c r="AV122">
        <v>0.5572634768909283</v>
      </c>
      <c r="AW122">
        <v>0.33355076332167344</v>
      </c>
      <c r="AX122">
        <v>0.3340372333527003</v>
      </c>
      <c r="AY122">
        <v>0</v>
      </c>
      <c r="AZ122">
        <v>0.29811209222639323</v>
      </c>
      <c r="BA122">
        <v>0.4330906650152846</v>
      </c>
      <c r="BB122">
        <v>0.5343523845165794</v>
      </c>
      <c r="BC122">
        <v>0.17772441658935456</v>
      </c>
      <c r="BD122">
        <v>0.40468639365311976</v>
      </c>
      <c r="BE122">
        <v>0.3906783126865233</v>
      </c>
      <c r="BF122">
        <v>0.3956950197614926</v>
      </c>
      <c r="BG122">
        <v>0.6026266830706029</v>
      </c>
      <c r="BH122">
        <v>0.33826075074278616</v>
      </c>
      <c r="BI122">
        <v>0.9995099026119802</v>
      </c>
      <c r="BJ122">
        <v>0.9971517568545778</v>
      </c>
      <c r="BK122">
        <v>0.9958626191720892</v>
      </c>
      <c r="BL122">
        <v>0.9899349007494302</v>
      </c>
      <c r="BM122">
        <v>0.9971721828452673</v>
      </c>
      <c r="BN122">
        <v>0.8011259444990271</v>
      </c>
      <c r="BO122">
        <v>0.7260932994024385</v>
      </c>
      <c r="BP122">
        <v>0.9400863912299139</v>
      </c>
      <c r="BQ122">
        <v>0.8641102117986096</v>
      </c>
      <c r="BR122">
        <v>0.8661606318641801</v>
      </c>
      <c r="BS122">
        <v>0.8636968260339714</v>
      </c>
      <c r="BT122">
        <v>0.683335598317419</v>
      </c>
      <c r="BU122">
        <v>0.5267917626098233</v>
      </c>
      <c r="BV122">
        <v>0.6127189469158008</v>
      </c>
    </row>
    <row r="123" spans="1:74" ht="12.75">
      <c r="A123" s="29" t="s">
        <v>69</v>
      </c>
      <c r="B123">
        <v>0.675540930307702</v>
      </c>
      <c r="C123">
        <v>0.6317357706179771</v>
      </c>
      <c r="D123">
        <v>0.8088775778406037</v>
      </c>
      <c r="E123">
        <v>0.9465569166462964</v>
      </c>
      <c r="F123">
        <v>0.7812975713751718</v>
      </c>
      <c r="G123">
        <v>0.6729396761331641</v>
      </c>
      <c r="H123">
        <v>0.9969449777064573</v>
      </c>
      <c r="I123">
        <v>0.9571846325581471</v>
      </c>
      <c r="J123">
        <v>0.8360458536990816</v>
      </c>
      <c r="K123">
        <v>0.9357373904958283</v>
      </c>
      <c r="L123">
        <v>0.9883222756071736</v>
      </c>
      <c r="M123">
        <v>0.9398807890851709</v>
      </c>
      <c r="N123">
        <v>0.9633088695586709</v>
      </c>
      <c r="O123">
        <v>0.8867816594754169</v>
      </c>
      <c r="P123">
        <v>0.9769242621285229</v>
      </c>
      <c r="Q123">
        <v>0.5922096763895748</v>
      </c>
      <c r="R123">
        <v>0.8347857832391901</v>
      </c>
      <c r="S123">
        <v>0.6711719670073337</v>
      </c>
      <c r="T123">
        <v>0.7510978636110077</v>
      </c>
      <c r="U123">
        <v>0.43741949392175583</v>
      </c>
      <c r="V123">
        <v>0.9436596865081723</v>
      </c>
      <c r="W123">
        <v>0.6984762649668663</v>
      </c>
      <c r="X123">
        <v>0.8812346798289606</v>
      </c>
      <c r="Y123">
        <v>0.5111670136385982</v>
      </c>
      <c r="Z123">
        <v>0.295387569475816</v>
      </c>
      <c r="AA123">
        <v>0.8011856727378709</v>
      </c>
      <c r="AB123">
        <v>0.6288609032153692</v>
      </c>
      <c r="AC123">
        <v>0.4522968113800796</v>
      </c>
      <c r="AD123">
        <v>0.529977850132501</v>
      </c>
      <c r="AE123">
        <v>0.3572966503987195</v>
      </c>
      <c r="AF123">
        <v>0.6439420564115526</v>
      </c>
      <c r="AG123">
        <v>0.7380302213648132</v>
      </c>
      <c r="AH123">
        <v>0.6093170600891968</v>
      </c>
      <c r="AI123">
        <v>0.3947162282768647</v>
      </c>
      <c r="AJ123">
        <v>0.4506783160274791</v>
      </c>
      <c r="AK123">
        <v>0.3304859339237117</v>
      </c>
      <c r="AL123">
        <v>0.6446712997150491</v>
      </c>
      <c r="AM123">
        <v>0.33828109621750313</v>
      </c>
      <c r="AN123">
        <v>0.9985821602383028</v>
      </c>
      <c r="AO123">
        <v>0.9584208162028418</v>
      </c>
      <c r="AP123">
        <v>0.8787335272042502</v>
      </c>
      <c r="AQ123">
        <v>0.5348026716152288</v>
      </c>
      <c r="AR123">
        <v>0.7163721878286946</v>
      </c>
      <c r="AS123">
        <v>0.9588187329684402</v>
      </c>
      <c r="AT123">
        <v>0.9122680556388498</v>
      </c>
      <c r="AU123">
        <v>0.9067086454682086</v>
      </c>
      <c r="AV123">
        <v>0.64977796799215</v>
      </c>
      <c r="AW123">
        <v>0.2777747980518842</v>
      </c>
      <c r="AX123">
        <v>0.24783811630468</v>
      </c>
      <c r="AY123">
        <v>0.29811209222639323</v>
      </c>
      <c r="AZ123">
        <v>0</v>
      </c>
      <c r="BA123">
        <v>0.41389244583810847</v>
      </c>
      <c r="BB123">
        <v>0.675424612083374</v>
      </c>
      <c r="BC123">
        <v>0.1877861028257437</v>
      </c>
      <c r="BD123">
        <v>0.5520265016439267</v>
      </c>
      <c r="BE123">
        <v>0.44528393034804514</v>
      </c>
      <c r="BF123">
        <v>0.5444492260872651</v>
      </c>
      <c r="BG123">
        <v>0.5195310336161223</v>
      </c>
      <c r="BH123">
        <v>0.4244370656591907</v>
      </c>
      <c r="BI123">
        <v>0.9985778199991036</v>
      </c>
      <c r="BJ123">
        <v>0.9990487200305561</v>
      </c>
      <c r="BK123">
        <v>0.9976828985213215</v>
      </c>
      <c r="BL123">
        <v>0.9810368468866657</v>
      </c>
      <c r="BM123">
        <v>0.9962320828000195</v>
      </c>
      <c r="BN123">
        <v>0.8839888236962589</v>
      </c>
      <c r="BO123">
        <v>0.8288251165791402</v>
      </c>
      <c r="BP123">
        <v>0.9806745717021939</v>
      </c>
      <c r="BQ123">
        <v>0.9294495710727186</v>
      </c>
      <c r="BR123">
        <v>0.949664835221653</v>
      </c>
      <c r="BS123">
        <v>0.9386484640446269</v>
      </c>
      <c r="BT123">
        <v>0.7566122032806393</v>
      </c>
      <c r="BU123">
        <v>0.6672799429612979</v>
      </c>
      <c r="BV123">
        <v>0.7131897478102355</v>
      </c>
    </row>
    <row r="124" spans="1:74" ht="12.75">
      <c r="A124" s="29" t="s">
        <v>70</v>
      </c>
      <c r="B124">
        <v>0.7690531672059815</v>
      </c>
      <c r="C124">
        <v>0.5332188151511221</v>
      </c>
      <c r="D124">
        <v>0.9144003430962874</v>
      </c>
      <c r="E124">
        <v>0.9895642354142318</v>
      </c>
      <c r="F124">
        <v>0.8730421262906549</v>
      </c>
      <c r="G124">
        <v>0.7489109021579143</v>
      </c>
      <c r="H124">
        <v>0.9995408711579261</v>
      </c>
      <c r="I124">
        <v>0.9906260779905183</v>
      </c>
      <c r="J124">
        <v>0.9731545109366095</v>
      </c>
      <c r="K124">
        <v>0.9884552433921088</v>
      </c>
      <c r="L124">
        <v>0.9912132010246468</v>
      </c>
      <c r="M124">
        <v>0.9837328534374662</v>
      </c>
      <c r="N124">
        <v>0.9910253641276242</v>
      </c>
      <c r="O124">
        <v>0.9488640965045595</v>
      </c>
      <c r="P124">
        <v>0.986621470167964</v>
      </c>
      <c r="Q124">
        <v>0.631019280627038</v>
      </c>
      <c r="R124">
        <v>0.8000309447935187</v>
      </c>
      <c r="S124">
        <v>0.7890071502129095</v>
      </c>
      <c r="T124">
        <v>0.9229938258157953</v>
      </c>
      <c r="U124">
        <v>0.5639217675632082</v>
      </c>
      <c r="V124">
        <v>0.9349387585095023</v>
      </c>
      <c r="W124">
        <v>0.859634889909639</v>
      </c>
      <c r="X124">
        <v>0.9137557443240705</v>
      </c>
      <c r="Y124">
        <v>0.6312878661972932</v>
      </c>
      <c r="Z124">
        <v>0.45205839470056774</v>
      </c>
      <c r="AA124">
        <v>0.8138250499268578</v>
      </c>
      <c r="AB124">
        <v>0.873571609244788</v>
      </c>
      <c r="AC124">
        <v>0.6634803315771245</v>
      </c>
      <c r="AD124">
        <v>0.7148986692100014</v>
      </c>
      <c r="AE124">
        <v>0.6713012621241887</v>
      </c>
      <c r="AF124">
        <v>0.5530067580495669</v>
      </c>
      <c r="AG124">
        <v>0.7767222588592488</v>
      </c>
      <c r="AH124">
        <v>0.8586529360607933</v>
      </c>
      <c r="AI124">
        <v>0.5932094433187501</v>
      </c>
      <c r="AJ124">
        <v>0.43744510847307516</v>
      </c>
      <c r="AK124">
        <v>0.36377283607116684</v>
      </c>
      <c r="AL124">
        <v>0.7622024715167921</v>
      </c>
      <c r="AM124">
        <v>0.4493648431047058</v>
      </c>
      <c r="AN124">
        <v>0.999882936541493</v>
      </c>
      <c r="AO124">
        <v>0.9939418480969247</v>
      </c>
      <c r="AP124">
        <v>0.9136736866858252</v>
      </c>
      <c r="AQ124">
        <v>0.5620205011373917</v>
      </c>
      <c r="AR124">
        <v>0.7385474056724944</v>
      </c>
      <c r="AS124">
        <v>0.9929318508633413</v>
      </c>
      <c r="AT124">
        <v>0.892449761751731</v>
      </c>
      <c r="AU124">
        <v>0.9494883287297269</v>
      </c>
      <c r="AV124">
        <v>0.7322291703975671</v>
      </c>
      <c r="AW124">
        <v>0.4890243611908196</v>
      </c>
      <c r="AX124">
        <v>0.3202091045996073</v>
      </c>
      <c r="AY124">
        <v>0.4330906650152846</v>
      </c>
      <c r="AZ124">
        <v>0.41389244583810847</v>
      </c>
      <c r="BA124">
        <v>0</v>
      </c>
      <c r="BB124">
        <v>0.7230059079006712</v>
      </c>
      <c r="BC124">
        <v>0.31921495588793636</v>
      </c>
      <c r="BD124">
        <v>0.5264080684290078</v>
      </c>
      <c r="BE124">
        <v>0.6047261185507957</v>
      </c>
      <c r="BF124">
        <v>0.623833908274378</v>
      </c>
      <c r="BG124">
        <v>0.6921142124606972</v>
      </c>
      <c r="BH124">
        <v>0.5324985375142439</v>
      </c>
      <c r="BI124">
        <v>0.9992477692834386</v>
      </c>
      <c r="BJ124">
        <v>0.9995203764475351</v>
      </c>
      <c r="BK124">
        <v>0.9999152894750772</v>
      </c>
      <c r="BL124">
        <v>0.998976751431125</v>
      </c>
      <c r="BM124">
        <v>0.9997669435969712</v>
      </c>
      <c r="BN124">
        <v>0.942001710957066</v>
      </c>
      <c r="BO124">
        <v>0.9013619368437112</v>
      </c>
      <c r="BP124">
        <v>0.9961689084216147</v>
      </c>
      <c r="BQ124">
        <v>0.9667185387737132</v>
      </c>
      <c r="BR124">
        <v>0.977508387277284</v>
      </c>
      <c r="BS124">
        <v>0.9731349447274513</v>
      </c>
      <c r="BT124">
        <v>0.8715380761212015</v>
      </c>
      <c r="BU124">
        <v>0.7284672959380147</v>
      </c>
      <c r="BV124">
        <v>0.8167502773086663</v>
      </c>
    </row>
    <row r="125" spans="1:74" ht="12.75">
      <c r="A125" s="29" t="s">
        <v>71</v>
      </c>
      <c r="B125">
        <v>0.8375186485433055</v>
      </c>
      <c r="C125">
        <v>0.8243723923750779</v>
      </c>
      <c r="D125">
        <v>0.5801764046046483</v>
      </c>
      <c r="E125">
        <v>0.996044879406648</v>
      </c>
      <c r="F125">
        <v>0.8723604058767424</v>
      </c>
      <c r="G125">
        <v>0.8231292462287779</v>
      </c>
      <c r="H125">
        <v>0.995390305854515</v>
      </c>
      <c r="I125">
        <v>0.9999178158993902</v>
      </c>
      <c r="J125">
        <v>0.999907300334456</v>
      </c>
      <c r="K125">
        <v>0.9988595053053015</v>
      </c>
      <c r="L125">
        <v>0.6306133990944218</v>
      </c>
      <c r="M125">
        <v>0.5971243360650271</v>
      </c>
      <c r="N125">
        <v>0.6242658427396618</v>
      </c>
      <c r="O125">
        <v>0.9151172619876567</v>
      </c>
      <c r="P125">
        <v>0.5947715465248979</v>
      </c>
      <c r="Q125">
        <v>0.43695831719293987</v>
      </c>
      <c r="R125">
        <v>0.7486311544386617</v>
      </c>
      <c r="S125">
        <v>0.6696464252993117</v>
      </c>
      <c r="T125">
        <v>0.8705811225388072</v>
      </c>
      <c r="U125">
        <v>0.6290919651414495</v>
      </c>
      <c r="V125">
        <v>0.9938553639266462</v>
      </c>
      <c r="W125">
        <v>0.6820180373391166</v>
      </c>
      <c r="X125">
        <v>0.9488231163280133</v>
      </c>
      <c r="Y125">
        <v>0.5859864605741079</v>
      </c>
      <c r="Z125">
        <v>0.6366579464857495</v>
      </c>
      <c r="AA125">
        <v>0.7220113706610773</v>
      </c>
      <c r="AB125">
        <v>0.9426871815775145</v>
      </c>
      <c r="AC125">
        <v>0.5923889263812054</v>
      </c>
      <c r="AD125">
        <v>0.7016212660843311</v>
      </c>
      <c r="AE125">
        <v>0.6399153561663116</v>
      </c>
      <c r="AF125">
        <v>0.781230184696418</v>
      </c>
      <c r="AG125">
        <v>0.7951612221589109</v>
      </c>
      <c r="AH125">
        <v>0.955095608453928</v>
      </c>
      <c r="AI125">
        <v>0.6708605821312849</v>
      </c>
      <c r="AJ125">
        <v>0.5641540374718921</v>
      </c>
      <c r="AK125">
        <v>0.4478402732035428</v>
      </c>
      <c r="AL125">
        <v>0.7343264864790269</v>
      </c>
      <c r="AM125">
        <v>0.5008368668792373</v>
      </c>
      <c r="AN125">
        <v>0.9890623274796368</v>
      </c>
      <c r="AO125">
        <v>0.9944305585381282</v>
      </c>
      <c r="AP125">
        <v>0.31883204112328223</v>
      </c>
      <c r="AQ125">
        <v>0.6735474234609129</v>
      </c>
      <c r="AR125">
        <v>0.5662251871293504</v>
      </c>
      <c r="AS125">
        <v>0.9548036353173474</v>
      </c>
      <c r="AT125">
        <v>0.6639627375449584</v>
      </c>
      <c r="AU125">
        <v>0.3297037131909708</v>
      </c>
      <c r="AV125">
        <v>0.5150743425300462</v>
      </c>
      <c r="AW125">
        <v>0.4946158550657911</v>
      </c>
      <c r="AX125">
        <v>0.5811069614677903</v>
      </c>
      <c r="AY125">
        <v>0.5343523845165794</v>
      </c>
      <c r="AZ125">
        <v>0.675424612083374</v>
      </c>
      <c r="BA125">
        <v>0.7230059079006712</v>
      </c>
      <c r="BB125">
        <v>0</v>
      </c>
      <c r="BC125">
        <v>0.3591924885961256</v>
      </c>
      <c r="BD125">
        <v>0.6317385534720263</v>
      </c>
      <c r="BE125">
        <v>0.6348605076918412</v>
      </c>
      <c r="BF125">
        <v>0.4637768675019841</v>
      </c>
      <c r="BG125">
        <v>0.8292428442414805</v>
      </c>
      <c r="BH125">
        <v>0.573906147179604</v>
      </c>
      <c r="BI125">
        <v>0.9928090800173383</v>
      </c>
      <c r="BJ125">
        <v>0.9844343364218847</v>
      </c>
      <c r="BK125">
        <v>0.9730343445889232</v>
      </c>
      <c r="BL125">
        <v>0.9992949504584618</v>
      </c>
      <c r="BM125">
        <v>0.9887834446541909</v>
      </c>
      <c r="BN125">
        <v>0.6632761403642642</v>
      </c>
      <c r="BO125">
        <v>0.585395142249363</v>
      </c>
      <c r="BP125">
        <v>0.717237092667018</v>
      </c>
      <c r="BQ125">
        <v>0.5990540923083684</v>
      </c>
      <c r="BR125">
        <v>0.5510797451400169</v>
      </c>
      <c r="BS125">
        <v>0.5828370968774409</v>
      </c>
      <c r="BT125">
        <v>0.6017871018288758</v>
      </c>
      <c r="BU125">
        <v>0.4085184667053977</v>
      </c>
      <c r="BV125">
        <v>0.5142271740048616</v>
      </c>
    </row>
    <row r="126" spans="1:74" ht="12.75">
      <c r="A126" s="29" t="s">
        <v>72</v>
      </c>
      <c r="B126">
        <v>0.6058295520049624</v>
      </c>
      <c r="C126">
        <v>0.5042068142674841</v>
      </c>
      <c r="D126">
        <v>0.6486528557690906</v>
      </c>
      <c r="E126">
        <v>0.9643491078375773</v>
      </c>
      <c r="F126">
        <v>0.7018928457656459</v>
      </c>
      <c r="G126">
        <v>0.5772682999394252</v>
      </c>
      <c r="H126">
        <v>0.9986900568931094</v>
      </c>
      <c r="I126">
        <v>0.9884921318970605</v>
      </c>
      <c r="J126">
        <v>0.9604267996595451</v>
      </c>
      <c r="K126">
        <v>0.9830138685937163</v>
      </c>
      <c r="L126">
        <v>0.9089067497989931</v>
      </c>
      <c r="M126">
        <v>0.859842047462829</v>
      </c>
      <c r="N126">
        <v>0.8827849705201795</v>
      </c>
      <c r="O126">
        <v>0.8557760050856446</v>
      </c>
      <c r="P126">
        <v>0.8827825937425416</v>
      </c>
      <c r="Q126">
        <v>0.41238583401809437</v>
      </c>
      <c r="R126">
        <v>0.7308714530207887</v>
      </c>
      <c r="S126">
        <v>0.5466943134815281</v>
      </c>
      <c r="T126">
        <v>0.8191043515552101</v>
      </c>
      <c r="U126">
        <v>0.31212977411788423</v>
      </c>
      <c r="V126">
        <v>0.97792424138746</v>
      </c>
      <c r="W126">
        <v>0.6677160985607726</v>
      </c>
      <c r="X126">
        <v>0.9054492738260076</v>
      </c>
      <c r="Y126">
        <v>0.43078070537102175</v>
      </c>
      <c r="Z126">
        <v>0.25094968659221206</v>
      </c>
      <c r="AA126">
        <v>0.6881691603666018</v>
      </c>
      <c r="AB126">
        <v>0.7665411946989616</v>
      </c>
      <c r="AC126">
        <v>0.33434447782890386</v>
      </c>
      <c r="AD126">
        <v>0.49921805332352776</v>
      </c>
      <c r="AE126">
        <v>0.3176618429272775</v>
      </c>
      <c r="AF126">
        <v>0.5177926975693987</v>
      </c>
      <c r="AG126">
        <v>0.6699233474773363</v>
      </c>
      <c r="AH126">
        <v>0.7946442766174113</v>
      </c>
      <c r="AI126">
        <v>0.3567538557602572</v>
      </c>
      <c r="AJ126">
        <v>0.2043175298351595</v>
      </c>
      <c r="AK126">
        <v>0.12400730850836506</v>
      </c>
      <c r="AL126">
        <v>0.567872118961269</v>
      </c>
      <c r="AM126">
        <v>0.17691781417458485</v>
      </c>
      <c r="AN126">
        <v>0.998683751729921</v>
      </c>
      <c r="AO126">
        <v>0.9865789787706675</v>
      </c>
      <c r="AP126">
        <v>0.6934663531939915</v>
      </c>
      <c r="AQ126">
        <v>0.40992801563210546</v>
      </c>
      <c r="AR126">
        <v>0.5067627966475016</v>
      </c>
      <c r="AS126">
        <v>0.9732558960777251</v>
      </c>
      <c r="AT126">
        <v>0.7577775338826345</v>
      </c>
      <c r="AU126">
        <v>0.7122230466715869</v>
      </c>
      <c r="AV126">
        <v>0.49127894451554055</v>
      </c>
      <c r="AW126">
        <v>0.09142407097084393</v>
      </c>
      <c r="AX126">
        <v>0.11664321696960511</v>
      </c>
      <c r="AY126">
        <v>0.17772441658935456</v>
      </c>
      <c r="AZ126">
        <v>0.1877861028257437</v>
      </c>
      <c r="BA126">
        <v>0.31921495588793636</v>
      </c>
      <c r="BB126">
        <v>0.3591924885961256</v>
      </c>
      <c r="BC126">
        <v>0</v>
      </c>
      <c r="BD126">
        <v>0.3397661823432737</v>
      </c>
      <c r="BE126">
        <v>0.30766161476999554</v>
      </c>
      <c r="BF126">
        <v>0.34380427030696836</v>
      </c>
      <c r="BG126">
        <v>0.5989972845971336</v>
      </c>
      <c r="BH126">
        <v>0.2794214070804475</v>
      </c>
      <c r="BI126">
        <v>0.998904380966098</v>
      </c>
      <c r="BJ126">
        <v>0.9984598177655775</v>
      </c>
      <c r="BK126">
        <v>0.9964811809632332</v>
      </c>
      <c r="BL126">
        <v>0.9951997090716539</v>
      </c>
      <c r="BM126">
        <v>0.9974647770053972</v>
      </c>
      <c r="BN126">
        <v>0.7921080257682283</v>
      </c>
      <c r="BO126">
        <v>0.7082120026285964</v>
      </c>
      <c r="BP126">
        <v>0.9280236084657909</v>
      </c>
      <c r="BQ126">
        <v>0.8359373985483195</v>
      </c>
      <c r="BR126">
        <v>0.8451478375884091</v>
      </c>
      <c r="BS126">
        <v>0.8412315015368229</v>
      </c>
      <c r="BT126">
        <v>0.6520023161932241</v>
      </c>
      <c r="BU126">
        <v>0.4545472036130226</v>
      </c>
      <c r="BV126">
        <v>0.5656678088944784</v>
      </c>
    </row>
    <row r="127" spans="1:74" ht="12.75">
      <c r="A127" t="s">
        <v>73</v>
      </c>
      <c r="B127">
        <v>0.3967949653391043</v>
      </c>
      <c r="C127">
        <v>0.2830254057753133</v>
      </c>
      <c r="D127">
        <v>0.6447122559793863</v>
      </c>
      <c r="E127">
        <v>0.8858709964273267</v>
      </c>
      <c r="F127">
        <v>0.4687656702127738</v>
      </c>
      <c r="G127">
        <v>0.32717564455670145</v>
      </c>
      <c r="H127">
        <v>0.9700271816635995</v>
      </c>
      <c r="I127">
        <v>0.9796144364344472</v>
      </c>
      <c r="J127">
        <v>0.9892595499417877</v>
      </c>
      <c r="K127">
        <v>0.9733993809861058</v>
      </c>
      <c r="L127">
        <v>0.8461692641921746</v>
      </c>
      <c r="M127">
        <v>0.8467445216583063</v>
      </c>
      <c r="N127">
        <v>0.8184679414800499</v>
      </c>
      <c r="O127">
        <v>0.7824697643319376</v>
      </c>
      <c r="P127">
        <v>0.811954485898466</v>
      </c>
      <c r="Q127">
        <v>0.4971570233913649</v>
      </c>
      <c r="R127">
        <v>0.5774638344478745</v>
      </c>
      <c r="S127">
        <v>0.5225785720290967</v>
      </c>
      <c r="T127">
        <v>0.8251622901260607</v>
      </c>
      <c r="U127">
        <v>0.43622758622539004</v>
      </c>
      <c r="V127">
        <v>0.995571998293634</v>
      </c>
      <c r="W127">
        <v>0.76063805572139</v>
      </c>
      <c r="X127">
        <v>0.9230120635427818</v>
      </c>
      <c r="Y127">
        <v>0.48763503610914405</v>
      </c>
      <c r="Z127">
        <v>0.3506684935636971</v>
      </c>
      <c r="AA127">
        <v>0.5043224134354871</v>
      </c>
      <c r="AB127">
        <v>0.8101554840380172</v>
      </c>
      <c r="AC127">
        <v>0.40082738227423953</v>
      </c>
      <c r="AD127">
        <v>0.6002986426785475</v>
      </c>
      <c r="AE127">
        <v>0.38178171354773305</v>
      </c>
      <c r="AF127">
        <v>0.231953712574544</v>
      </c>
      <c r="AG127">
        <v>0.4329708475740188</v>
      </c>
      <c r="AH127">
        <v>0.9019993985073145</v>
      </c>
      <c r="AI127">
        <v>0.3100285617834193</v>
      </c>
      <c r="AJ127">
        <v>0.19555025322394848</v>
      </c>
      <c r="AK127">
        <v>0.16308040967578685</v>
      </c>
      <c r="AL127">
        <v>0.6726094744975669</v>
      </c>
      <c r="AM127">
        <v>0.33909077410631416</v>
      </c>
      <c r="AN127">
        <v>0.9582430546074753</v>
      </c>
      <c r="AO127">
        <v>0.9637622079619174</v>
      </c>
      <c r="AP127">
        <v>0.7109345437114325</v>
      </c>
      <c r="AQ127">
        <v>0.1862602081076813</v>
      </c>
      <c r="AR127">
        <v>0.5084207076136658</v>
      </c>
      <c r="AS127">
        <v>0.9488279216490995</v>
      </c>
      <c r="AT127">
        <v>0.6041995902924164</v>
      </c>
      <c r="AU127">
        <v>0.7847773613532507</v>
      </c>
      <c r="AV127">
        <v>0.41943531434902936</v>
      </c>
      <c r="AW127">
        <v>0.3556038916642251</v>
      </c>
      <c r="AX127">
        <v>0.3956110834421368</v>
      </c>
      <c r="AY127">
        <v>0.40468639365311976</v>
      </c>
      <c r="AZ127">
        <v>0.5520265016439267</v>
      </c>
      <c r="BA127">
        <v>0.5264080684290078</v>
      </c>
      <c r="BB127">
        <v>0.6317385534720263</v>
      </c>
      <c r="BC127">
        <v>0.3397661823432737</v>
      </c>
      <c r="BD127">
        <v>0</v>
      </c>
      <c r="BE127">
        <v>0.24513998251447422</v>
      </c>
      <c r="BF127">
        <v>0.25930437415258145</v>
      </c>
      <c r="BG127">
        <v>0.5223305200038545</v>
      </c>
      <c r="BH127">
        <v>0.10711595828813436</v>
      </c>
      <c r="BI127">
        <v>0.9687083350125258</v>
      </c>
      <c r="BJ127">
        <v>0.9621156056381703</v>
      </c>
      <c r="BK127">
        <v>0.9551187560216476</v>
      </c>
      <c r="BL127">
        <v>0.9711227659141513</v>
      </c>
      <c r="BM127">
        <v>0.9612750066395788</v>
      </c>
      <c r="BN127">
        <v>0.7670815820172877</v>
      </c>
      <c r="BO127">
        <v>0.7018442818355439</v>
      </c>
      <c r="BP127">
        <v>0.8842836506097835</v>
      </c>
      <c r="BQ127">
        <v>0.7869037842651522</v>
      </c>
      <c r="BR127">
        <v>0.7799410235507539</v>
      </c>
      <c r="BS127">
        <v>0.7863458535698685</v>
      </c>
      <c r="BT127">
        <v>0.6457956162595196</v>
      </c>
      <c r="BU127">
        <v>0.5150449378547562</v>
      </c>
      <c r="BV127">
        <v>0.5823383157671446</v>
      </c>
    </row>
    <row r="128" spans="1:74" ht="12.75">
      <c r="A128" t="s">
        <v>74</v>
      </c>
      <c r="B128">
        <v>0.5959403703339423</v>
      </c>
      <c r="C128">
        <v>0.5418012177147574</v>
      </c>
      <c r="D128">
        <v>0.49523776822154675</v>
      </c>
      <c r="E128">
        <v>0.949544147119983</v>
      </c>
      <c r="F128">
        <v>0.6198261891556063</v>
      </c>
      <c r="G128">
        <v>0.5350686406640977</v>
      </c>
      <c r="H128">
        <v>0.8827832757483317</v>
      </c>
      <c r="I128">
        <v>0.8130943150609822</v>
      </c>
      <c r="J128">
        <v>0.8270306550292046</v>
      </c>
      <c r="K128">
        <v>0.7882246393368781</v>
      </c>
      <c r="L128">
        <v>0.8506990681861666</v>
      </c>
      <c r="M128">
        <v>0.7770124691314607</v>
      </c>
      <c r="N128">
        <v>0.7542784954949561</v>
      </c>
      <c r="O128">
        <v>0.8256198718483576</v>
      </c>
      <c r="P128">
        <v>0.8109696242300172</v>
      </c>
      <c r="Q128">
        <v>0.46213987165927883</v>
      </c>
      <c r="R128">
        <v>0.47073726196955035</v>
      </c>
      <c r="S128">
        <v>0.23799366815370826</v>
      </c>
      <c r="T128">
        <v>0.5589149542947092</v>
      </c>
      <c r="U128">
        <v>0.5106756298352737</v>
      </c>
      <c r="V128">
        <v>0.9372305667760373</v>
      </c>
      <c r="W128">
        <v>0.5173351537250129</v>
      </c>
      <c r="X128">
        <v>0.8057081927273513</v>
      </c>
      <c r="Y128">
        <v>0.2437567488342891</v>
      </c>
      <c r="Z128">
        <v>0.3341109241957708</v>
      </c>
      <c r="AA128">
        <v>0.6043836842007304</v>
      </c>
      <c r="AB128">
        <v>0.5344594930913031</v>
      </c>
      <c r="AC128">
        <v>0.21813949503318375</v>
      </c>
      <c r="AD128">
        <v>0.3086884050820339</v>
      </c>
      <c r="AE128">
        <v>0.23969127214363972</v>
      </c>
      <c r="AF128">
        <v>0.44440640679543675</v>
      </c>
      <c r="AG128">
        <v>0.4271243472588244</v>
      </c>
      <c r="AH128">
        <v>0.6818346067987673</v>
      </c>
      <c r="AI128">
        <v>0.16395274195271703</v>
      </c>
      <c r="AJ128">
        <v>0.3345688626651613</v>
      </c>
      <c r="AK128">
        <v>0.2816840941372615</v>
      </c>
      <c r="AL128">
        <v>0.5911132694074216</v>
      </c>
      <c r="AM128">
        <v>0.3433214618231326</v>
      </c>
      <c r="AN128">
        <v>0.8517471670556055</v>
      </c>
      <c r="AO128">
        <v>0.7824670379239</v>
      </c>
      <c r="AP128">
        <v>0.724569166531779</v>
      </c>
      <c r="AQ128">
        <v>0.25803535788838683</v>
      </c>
      <c r="AR128">
        <v>0.42220522069414057</v>
      </c>
      <c r="AS128">
        <v>0.7644081554355338</v>
      </c>
      <c r="AT128">
        <v>0.5080175562121523</v>
      </c>
      <c r="AU128">
        <v>0.7843910487049727</v>
      </c>
      <c r="AV128">
        <v>0.25645575239492213</v>
      </c>
      <c r="AW128">
        <v>0.27878704633480833</v>
      </c>
      <c r="AX128">
        <v>0.3889840877659011</v>
      </c>
      <c r="AY128">
        <v>0.3906783126865233</v>
      </c>
      <c r="AZ128">
        <v>0.44528393034804514</v>
      </c>
      <c r="BA128">
        <v>0.6047261185507957</v>
      </c>
      <c r="BB128">
        <v>0.6348605076918412</v>
      </c>
      <c r="BC128">
        <v>0.30766161476999554</v>
      </c>
      <c r="BD128">
        <v>0.24513998251447422</v>
      </c>
      <c r="BE128">
        <v>0</v>
      </c>
      <c r="BF128">
        <v>0.4172182654154125</v>
      </c>
      <c r="BG128">
        <v>0.3016340312761606</v>
      </c>
      <c r="BH128">
        <v>0.11033436972960686</v>
      </c>
      <c r="BI128">
        <v>0.8687624130064232</v>
      </c>
      <c r="BJ128">
        <v>0.8695733531462362</v>
      </c>
      <c r="BK128">
        <v>0.82234628239014</v>
      </c>
      <c r="BL128">
        <v>0.7911590964483137</v>
      </c>
      <c r="BM128">
        <v>0.8257056818984146</v>
      </c>
      <c r="BN128">
        <v>0.5586649594987356</v>
      </c>
      <c r="BO128">
        <v>0.4640558223690455</v>
      </c>
      <c r="BP128">
        <v>0.8550349016818368</v>
      </c>
      <c r="BQ128">
        <v>0.6988625179979393</v>
      </c>
      <c r="BR128">
        <v>0.7762467942554645</v>
      </c>
      <c r="BS128">
        <v>0.7245636881803826</v>
      </c>
      <c r="BT128">
        <v>0.3651666453625777</v>
      </c>
      <c r="BU128">
        <v>0.3460401290416317</v>
      </c>
      <c r="BV128">
        <v>0.3309674183860106</v>
      </c>
    </row>
    <row r="129" spans="1:74" ht="12.75">
      <c r="A129" t="s">
        <v>75</v>
      </c>
      <c r="B129">
        <v>0.495083100571584</v>
      </c>
      <c r="C129">
        <v>0.49829481648598495</v>
      </c>
      <c r="D129">
        <v>0.4463176201282424</v>
      </c>
      <c r="E129">
        <v>0.9387239783607179</v>
      </c>
      <c r="F129">
        <v>0.5629901214719932</v>
      </c>
      <c r="G129">
        <v>0.459874387534448</v>
      </c>
      <c r="H129">
        <v>0.9905802997573039</v>
      </c>
      <c r="I129">
        <v>0.9924345354086562</v>
      </c>
      <c r="J129">
        <v>0.9920135221916393</v>
      </c>
      <c r="K129">
        <v>0.9888233173747515</v>
      </c>
      <c r="L129">
        <v>0.8161770915549258</v>
      </c>
      <c r="M129">
        <v>0.7374882868994634</v>
      </c>
      <c r="N129">
        <v>0.7220080510435086</v>
      </c>
      <c r="O129">
        <v>0.8648495465466391</v>
      </c>
      <c r="P129">
        <v>0.7767790844499894</v>
      </c>
      <c r="Q129">
        <v>0.5592332320827593</v>
      </c>
      <c r="R129">
        <v>0.7320878013775621</v>
      </c>
      <c r="S129">
        <v>0.6376468202128884</v>
      </c>
      <c r="T129">
        <v>0.7470895167979537</v>
      </c>
      <c r="U129">
        <v>0.43393195635574755</v>
      </c>
      <c r="V129">
        <v>0.9927729046677397</v>
      </c>
      <c r="W129">
        <v>0.7812531021343516</v>
      </c>
      <c r="X129">
        <v>0.9543082199371</v>
      </c>
      <c r="Y129">
        <v>0.5587167601642515</v>
      </c>
      <c r="Z129">
        <v>0.3808189635200415</v>
      </c>
      <c r="AA129">
        <v>0.4696745617914091</v>
      </c>
      <c r="AB129">
        <v>0.8364240180525854</v>
      </c>
      <c r="AC129">
        <v>0.4601151772982417</v>
      </c>
      <c r="AD129">
        <v>0.6393095017574901</v>
      </c>
      <c r="AE129">
        <v>0.4215289636042371</v>
      </c>
      <c r="AF129">
        <v>0.4770832610258826</v>
      </c>
      <c r="AG129">
        <v>0.5507418813429275</v>
      </c>
      <c r="AH129">
        <v>0.9141871421843593</v>
      </c>
      <c r="AI129">
        <v>0.40742444298289915</v>
      </c>
      <c r="AJ129">
        <v>0.3628329301083629</v>
      </c>
      <c r="AK129">
        <v>0.2710508533024927</v>
      </c>
      <c r="AL129">
        <v>0.7203251084316686</v>
      </c>
      <c r="AM129">
        <v>0.3781142118688334</v>
      </c>
      <c r="AN129">
        <v>0.9865781898788053</v>
      </c>
      <c r="AO129">
        <v>0.9816619884921636</v>
      </c>
      <c r="AP129">
        <v>0.5716562801187473</v>
      </c>
      <c r="AQ129">
        <v>0.26642705729933125</v>
      </c>
      <c r="AR129">
        <v>0.5735575929659031</v>
      </c>
      <c r="AS129">
        <v>0.9469830765171936</v>
      </c>
      <c r="AT129">
        <v>0.6692058109461985</v>
      </c>
      <c r="AU129">
        <v>0.4895988378913745</v>
      </c>
      <c r="AV129">
        <v>0.45768607418580387</v>
      </c>
      <c r="AW129">
        <v>0.43163951294971403</v>
      </c>
      <c r="AX129">
        <v>0.4598817045473669</v>
      </c>
      <c r="AY129">
        <v>0.3956950197614926</v>
      </c>
      <c r="AZ129">
        <v>0.5444492260872651</v>
      </c>
      <c r="BA129">
        <v>0.623833908274378</v>
      </c>
      <c r="BB129">
        <v>0.4637768675019841</v>
      </c>
      <c r="BC129">
        <v>0.34380427030696836</v>
      </c>
      <c r="BD129">
        <v>0.25930437415258145</v>
      </c>
      <c r="BE129">
        <v>0.4172182654154125</v>
      </c>
      <c r="BF129">
        <v>0</v>
      </c>
      <c r="BG129">
        <v>0.5879080927660851</v>
      </c>
      <c r="BH129">
        <v>0.17942878831657427</v>
      </c>
      <c r="BI129">
        <v>0.987291228403792</v>
      </c>
      <c r="BJ129">
        <v>0.9842676490810917</v>
      </c>
      <c r="BK129">
        <v>0.9743063650702676</v>
      </c>
      <c r="BL129">
        <v>0.9905525876520316</v>
      </c>
      <c r="BM129">
        <v>0.9826918705495216</v>
      </c>
      <c r="BN129">
        <v>0.7814127196620984</v>
      </c>
      <c r="BO129">
        <v>0.7281988489223175</v>
      </c>
      <c r="BP129">
        <v>0.754147560655746</v>
      </c>
      <c r="BQ129">
        <v>0.6986783654521717</v>
      </c>
      <c r="BR129">
        <v>0.6355618793252018</v>
      </c>
      <c r="BS129">
        <v>0.6740067636364526</v>
      </c>
      <c r="BT129">
        <v>0.6902659645169837</v>
      </c>
      <c r="BU129">
        <v>0.6012417430904295</v>
      </c>
      <c r="BV129">
        <v>0.6438357384197027</v>
      </c>
    </row>
    <row r="130" spans="1:74" ht="12.75">
      <c r="A130" t="s">
        <v>76</v>
      </c>
      <c r="B130">
        <v>0.7708528375535568</v>
      </c>
      <c r="C130">
        <v>0.7392064560415881</v>
      </c>
      <c r="D130">
        <v>0.6974224138282996</v>
      </c>
      <c r="E130">
        <v>0.958880742663287</v>
      </c>
      <c r="F130">
        <v>0.8217918264849083</v>
      </c>
      <c r="G130">
        <v>0.7460931236755086</v>
      </c>
      <c r="H130">
        <v>0.7183786452043964</v>
      </c>
      <c r="I130">
        <v>0.548670803715153</v>
      </c>
      <c r="J130">
        <v>0.531970864556266</v>
      </c>
      <c r="K130">
        <v>0.4692604768873815</v>
      </c>
      <c r="L130">
        <v>0.8520867802871926</v>
      </c>
      <c r="M130">
        <v>0.7274467846463216</v>
      </c>
      <c r="N130">
        <v>0.7071846767144643</v>
      </c>
      <c r="O130">
        <v>0.9001766353578697</v>
      </c>
      <c r="P130">
        <v>0.8140165120784507</v>
      </c>
      <c r="Q130">
        <v>0.595287364786607</v>
      </c>
      <c r="R130">
        <v>0.45868997186262683</v>
      </c>
      <c r="S130">
        <v>0.4629676960788882</v>
      </c>
      <c r="T130">
        <v>0.2649473095180733</v>
      </c>
      <c r="U130">
        <v>0.7288112095212391</v>
      </c>
      <c r="V130">
        <v>0.7432853124757615</v>
      </c>
      <c r="W130">
        <v>0.4765508725968578</v>
      </c>
      <c r="X130">
        <v>0.7026235357366766</v>
      </c>
      <c r="Y130">
        <v>0.24519457253665922</v>
      </c>
      <c r="Z130">
        <v>0.4786042867412168</v>
      </c>
      <c r="AA130">
        <v>0.6214488746955309</v>
      </c>
      <c r="AB130">
        <v>0.3087311002217408</v>
      </c>
      <c r="AC130">
        <v>0.39522701193423926</v>
      </c>
      <c r="AD130">
        <v>0.34244026480376566</v>
      </c>
      <c r="AE130">
        <v>0.4347900037361285</v>
      </c>
      <c r="AF130">
        <v>0.5531373023975464</v>
      </c>
      <c r="AG130">
        <v>0.360984181303163</v>
      </c>
      <c r="AH130">
        <v>0.46175170899711837</v>
      </c>
      <c r="AI130">
        <v>0.18999550337825222</v>
      </c>
      <c r="AJ130">
        <v>0.6983720150828598</v>
      </c>
      <c r="AK130">
        <v>0.5646244444313198</v>
      </c>
      <c r="AL130">
        <v>0.7348709511569476</v>
      </c>
      <c r="AM130">
        <v>0.595492247434092</v>
      </c>
      <c r="AN130">
        <v>0.6621737465207083</v>
      </c>
      <c r="AO130">
        <v>0.4581057064183909</v>
      </c>
      <c r="AP130">
        <v>0.7715045640868241</v>
      </c>
      <c r="AQ130">
        <v>0.32756641415115495</v>
      </c>
      <c r="AR130">
        <v>0.6702017502122071</v>
      </c>
      <c r="AS130">
        <v>0.4601379399355294</v>
      </c>
      <c r="AT130">
        <v>0.638871491939193</v>
      </c>
      <c r="AU130">
        <v>0.9097169284402041</v>
      </c>
      <c r="AV130">
        <v>0.3011328518229317</v>
      </c>
      <c r="AW130">
        <v>0.6690015997144554</v>
      </c>
      <c r="AX130">
        <v>0.6512779515673428</v>
      </c>
      <c r="AY130">
        <v>0.6026266830706029</v>
      </c>
      <c r="AZ130">
        <v>0.5195310336161223</v>
      </c>
      <c r="BA130">
        <v>0.6921142124606972</v>
      </c>
      <c r="BB130">
        <v>0.8292428442414805</v>
      </c>
      <c r="BC130">
        <v>0.5989972845971336</v>
      </c>
      <c r="BD130">
        <v>0.5223305200038545</v>
      </c>
      <c r="BE130">
        <v>0.3016340312761606</v>
      </c>
      <c r="BF130">
        <v>0.5879080927660851</v>
      </c>
      <c r="BG130">
        <v>0</v>
      </c>
      <c r="BH130">
        <v>0.2704981821083049</v>
      </c>
      <c r="BI130">
        <v>0.6914936723058784</v>
      </c>
      <c r="BJ130">
        <v>0.6992985859239815</v>
      </c>
      <c r="BK130">
        <v>0.5812172759139052</v>
      </c>
      <c r="BL130">
        <v>0.5476395682618049</v>
      </c>
      <c r="BM130">
        <v>0.5969814928867911</v>
      </c>
      <c r="BN130">
        <v>0.5528186201782657</v>
      </c>
      <c r="BO130">
        <v>0.4874142476116934</v>
      </c>
      <c r="BP130">
        <v>0.7981878944325065</v>
      </c>
      <c r="BQ130">
        <v>0.6396283504589912</v>
      </c>
      <c r="BR130">
        <v>0.7509669489746933</v>
      </c>
      <c r="BS130">
        <v>0.6797494909799592</v>
      </c>
      <c r="BT130">
        <v>0.38675726915355635</v>
      </c>
      <c r="BU130">
        <v>0.5407251786364049</v>
      </c>
      <c r="BV130">
        <v>0.42369230938170654</v>
      </c>
    </row>
    <row r="131" spans="1:74" ht="12.75">
      <c r="A131" t="s">
        <v>77</v>
      </c>
      <c r="B131">
        <v>0.477980707849058</v>
      </c>
      <c r="C131">
        <v>0.4204111566507793</v>
      </c>
      <c r="D131">
        <v>0.4921502762094937</v>
      </c>
      <c r="E131">
        <v>0.9203705735168021</v>
      </c>
      <c r="F131">
        <v>0.5452462846183297</v>
      </c>
      <c r="G131">
        <v>0.42155909678536885</v>
      </c>
      <c r="H131">
        <v>0.9118074732687983</v>
      </c>
      <c r="I131">
        <v>0.8833820555192604</v>
      </c>
      <c r="J131">
        <v>0.8915675737235983</v>
      </c>
      <c r="K131">
        <v>0.8599852483846988</v>
      </c>
      <c r="L131">
        <v>0.8089866982147125</v>
      </c>
      <c r="M131">
        <v>0.733088915384658</v>
      </c>
      <c r="N131">
        <v>0.7061173388595248</v>
      </c>
      <c r="O131">
        <v>0.8133421614982719</v>
      </c>
      <c r="P131">
        <v>0.7637327462989489</v>
      </c>
      <c r="Q131">
        <v>0.43652739267959595</v>
      </c>
      <c r="R131">
        <v>0.49240260805773484</v>
      </c>
      <c r="S131">
        <v>0.3849259897545716</v>
      </c>
      <c r="T131">
        <v>0.5750229685530748</v>
      </c>
      <c r="U131">
        <v>0.4332747524342627</v>
      </c>
      <c r="V131">
        <v>0.945920520868822</v>
      </c>
      <c r="W131">
        <v>0.5939838040819543</v>
      </c>
      <c r="X131">
        <v>0.8470817164840827</v>
      </c>
      <c r="Y131">
        <v>0.28823301670502444</v>
      </c>
      <c r="Z131">
        <v>0.2633602956354363</v>
      </c>
      <c r="AA131">
        <v>0.4554247307895066</v>
      </c>
      <c r="AB131">
        <v>0.6082256385980602</v>
      </c>
      <c r="AC131">
        <v>0.2547748686309854</v>
      </c>
      <c r="AD131">
        <v>0.3988282307385699</v>
      </c>
      <c r="AE131">
        <v>0.2512871828282406</v>
      </c>
      <c r="AF131">
        <v>0.30989712941207936</v>
      </c>
      <c r="AG131">
        <v>0.3398157961016134</v>
      </c>
      <c r="AH131">
        <v>0.74779619417063</v>
      </c>
      <c r="AI131">
        <v>0.1371064333551365</v>
      </c>
      <c r="AJ131">
        <v>0.2836080436444207</v>
      </c>
      <c r="AK131">
        <v>0.18328177175837834</v>
      </c>
      <c r="AL131">
        <v>0.6211851080183601</v>
      </c>
      <c r="AM131">
        <v>0.2975811282046332</v>
      </c>
      <c r="AN131">
        <v>0.88774482291107</v>
      </c>
      <c r="AO131">
        <v>0.8441293621012149</v>
      </c>
      <c r="AP131">
        <v>0.6333886656672587</v>
      </c>
      <c r="AQ131">
        <v>0.10889249322503236</v>
      </c>
      <c r="AR131">
        <v>0.4584754400254357</v>
      </c>
      <c r="AS131">
        <v>0.8079481972554611</v>
      </c>
      <c r="AT131">
        <v>0.5332990463739273</v>
      </c>
      <c r="AU131">
        <v>0.7065713213837068</v>
      </c>
      <c r="AV131">
        <v>0.24422884358780483</v>
      </c>
      <c r="AW131">
        <v>0.32959347308875464</v>
      </c>
      <c r="AX131">
        <v>0.3712228303683017</v>
      </c>
      <c r="AY131">
        <v>0.33826075074278616</v>
      </c>
      <c r="AZ131">
        <v>0.4244370656591907</v>
      </c>
      <c r="BA131">
        <v>0.5324985375142439</v>
      </c>
      <c r="BB131">
        <v>0.573906147179604</v>
      </c>
      <c r="BC131">
        <v>0.2794214070804475</v>
      </c>
      <c r="BD131">
        <v>0.10711595828813436</v>
      </c>
      <c r="BE131">
        <v>0.11033436972960686</v>
      </c>
      <c r="BF131">
        <v>0.17942878831657427</v>
      </c>
      <c r="BG131">
        <v>0.2704981821083049</v>
      </c>
      <c r="BH131">
        <v>0</v>
      </c>
      <c r="BI131">
        <v>0.9015585111038263</v>
      </c>
      <c r="BJ131">
        <v>0.8969877875690085</v>
      </c>
      <c r="BK131">
        <v>0.8587824967404659</v>
      </c>
      <c r="BL131">
        <v>0.8711203321959899</v>
      </c>
      <c r="BM131">
        <v>0.8714251037545442</v>
      </c>
      <c r="BN131">
        <v>0.6228694686775391</v>
      </c>
      <c r="BO131">
        <v>0.5407342253932361</v>
      </c>
      <c r="BP131">
        <v>0.7922662013953671</v>
      </c>
      <c r="BQ131">
        <v>0.6554007029890365</v>
      </c>
      <c r="BR131">
        <v>0.6840202033311993</v>
      </c>
      <c r="BS131">
        <v>0.6642762607869074</v>
      </c>
      <c r="BT131">
        <v>0.45892517376056574</v>
      </c>
      <c r="BU131">
        <v>0.4139753307665964</v>
      </c>
      <c r="BV131">
        <v>0.4187868420022147</v>
      </c>
    </row>
    <row r="132" spans="1:74" ht="12.75">
      <c r="A132" t="s">
        <v>78</v>
      </c>
      <c r="B132">
        <v>0.9982262625787004</v>
      </c>
      <c r="C132">
        <v>0.9990080944239931</v>
      </c>
      <c r="D132">
        <v>0.8831671930434081</v>
      </c>
      <c r="E132">
        <v>0.9990687730270728</v>
      </c>
      <c r="F132">
        <v>0.9999285274707471</v>
      </c>
      <c r="G132">
        <v>0.9999529755537048</v>
      </c>
      <c r="H132">
        <v>0.18000515880636614</v>
      </c>
      <c r="I132">
        <v>0.530842475841911</v>
      </c>
      <c r="J132">
        <v>0.8338084945473591</v>
      </c>
      <c r="K132">
        <v>0.39338644732589945</v>
      </c>
      <c r="L132">
        <v>0.8586172752075802</v>
      </c>
      <c r="M132">
        <v>0.6851987302506233</v>
      </c>
      <c r="N132">
        <v>0.7366347572971941</v>
      </c>
      <c r="O132">
        <v>0.9945268245743041</v>
      </c>
      <c r="P132">
        <v>0.8352821629313472</v>
      </c>
      <c r="Q132">
        <v>0.9424563068737842</v>
      </c>
      <c r="R132">
        <v>0.5616564173977541</v>
      </c>
      <c r="S132">
        <v>0.8302908821448713</v>
      </c>
      <c r="T132">
        <v>0.6212477361819295</v>
      </c>
      <c r="U132">
        <v>0.9997059760991145</v>
      </c>
      <c r="V132">
        <v>0.8861254827643006</v>
      </c>
      <c r="W132">
        <v>0.7093117816703645</v>
      </c>
      <c r="X132">
        <v>0.7807232490213663</v>
      </c>
      <c r="Y132">
        <v>0.7473734716378965</v>
      </c>
      <c r="Z132">
        <v>0.9590461276277766</v>
      </c>
      <c r="AA132">
        <v>0.9497456032600086</v>
      </c>
      <c r="AB132">
        <v>0.8684746608190447</v>
      </c>
      <c r="AC132">
        <v>0.9344239046313503</v>
      </c>
      <c r="AD132">
        <v>0.8739819103471467</v>
      </c>
      <c r="AE132">
        <v>0.9412880129508121</v>
      </c>
      <c r="AF132">
        <v>0.9557444625268718</v>
      </c>
      <c r="AG132">
        <v>0.7795196736391459</v>
      </c>
      <c r="AH132">
        <v>0.8020730746083342</v>
      </c>
      <c r="AI132">
        <v>0.8634300290263651</v>
      </c>
      <c r="AJ132">
        <v>0.9998206857908906</v>
      </c>
      <c r="AK132">
        <v>0.9846327659654981</v>
      </c>
      <c r="AL132">
        <v>0.9705734102170787</v>
      </c>
      <c r="AM132">
        <v>0.9849678268146207</v>
      </c>
      <c r="AN132">
        <v>0.15263077613475784</v>
      </c>
      <c r="AO132">
        <v>0.24285212515010435</v>
      </c>
      <c r="AP132">
        <v>0.9188841183088499</v>
      </c>
      <c r="AQ132">
        <v>0.8877898527053127</v>
      </c>
      <c r="AR132">
        <v>0.9004838036379755</v>
      </c>
      <c r="AS132">
        <v>0.2292270497104305</v>
      </c>
      <c r="AT132">
        <v>0.6753566095112535</v>
      </c>
      <c r="AU132">
        <v>0.9884464311149989</v>
      </c>
      <c r="AV132">
        <v>0.6175019160834084</v>
      </c>
      <c r="AW132">
        <v>0.9998500294011999</v>
      </c>
      <c r="AX132">
        <v>0.9999015271352214</v>
      </c>
      <c r="AY132">
        <v>0.9995099026119802</v>
      </c>
      <c r="AZ132">
        <v>0.9985778199991036</v>
      </c>
      <c r="BA132">
        <v>0.9992477692834386</v>
      </c>
      <c r="BB132">
        <v>0.9928090800173383</v>
      </c>
      <c r="BC132">
        <v>0.998904380966098</v>
      </c>
      <c r="BD132">
        <v>0.9687083350125258</v>
      </c>
      <c r="BE132">
        <v>0.8687624130064232</v>
      </c>
      <c r="BF132">
        <v>0.987291228403792</v>
      </c>
      <c r="BG132">
        <v>0.6914936723058784</v>
      </c>
      <c r="BH132">
        <v>0.9015585111038263</v>
      </c>
      <c r="BI132">
        <v>0</v>
      </c>
      <c r="BJ132">
        <v>0.3395694525843288</v>
      </c>
      <c r="BK132">
        <v>0.21150140301699927</v>
      </c>
      <c r="BL132">
        <v>0.31609252448171776</v>
      </c>
      <c r="BM132">
        <v>0.0544986700297837</v>
      </c>
      <c r="BN132">
        <v>0.46094027390234815</v>
      </c>
      <c r="BO132">
        <v>0.5118163074366038</v>
      </c>
      <c r="BP132">
        <v>0.7739891295674142</v>
      </c>
      <c r="BQ132">
        <v>0.6262790835589223</v>
      </c>
      <c r="BR132">
        <v>0.7902738755977885</v>
      </c>
      <c r="BS132">
        <v>0.6825071565722716</v>
      </c>
      <c r="BT132">
        <v>0.5600507000327626</v>
      </c>
      <c r="BU132">
        <v>0.7740568450697357</v>
      </c>
      <c r="BV132">
        <v>0.6336336221573462</v>
      </c>
    </row>
    <row r="133" spans="1:74" ht="12.75">
      <c r="A133" t="s">
        <v>79</v>
      </c>
      <c r="B133">
        <v>0.9998380170204739</v>
      </c>
      <c r="C133">
        <v>0.9999246479032005</v>
      </c>
      <c r="D133">
        <v>0.8901629888684517</v>
      </c>
      <c r="E133">
        <v>0.9995230390465897</v>
      </c>
      <c r="F133">
        <v>0.9999430677582779</v>
      </c>
      <c r="G133">
        <v>0.9997792200802812</v>
      </c>
      <c r="H133">
        <v>0.18302570741821422</v>
      </c>
      <c r="I133">
        <v>0.5743269701909405</v>
      </c>
      <c r="J133">
        <v>0.8255597952216627</v>
      </c>
      <c r="K133">
        <v>0.40883374874962275</v>
      </c>
      <c r="L133">
        <v>0.7222543000731594</v>
      </c>
      <c r="M133">
        <v>0.6181490648675376</v>
      </c>
      <c r="N133">
        <v>0.6432445999093209</v>
      </c>
      <c r="O133">
        <v>0.9729750243015677</v>
      </c>
      <c r="P133">
        <v>0.6934963522148225</v>
      </c>
      <c r="Q133">
        <v>0.9245176211756969</v>
      </c>
      <c r="R133">
        <v>0.5607052597239386</v>
      </c>
      <c r="S133">
        <v>0.8466296029272098</v>
      </c>
      <c r="T133">
        <v>0.6458991597743773</v>
      </c>
      <c r="U133">
        <v>0.9999924786866639</v>
      </c>
      <c r="V133">
        <v>0.9212086444940065</v>
      </c>
      <c r="W133">
        <v>0.7078723413631508</v>
      </c>
      <c r="X133">
        <v>0.8223392793181801</v>
      </c>
      <c r="Y133">
        <v>0.7602763494164866</v>
      </c>
      <c r="Z133">
        <v>0.9706813161719893</v>
      </c>
      <c r="AA133">
        <v>0.9438742014040342</v>
      </c>
      <c r="AB133">
        <v>0.7513131901735202</v>
      </c>
      <c r="AC133">
        <v>0.8970058839538745</v>
      </c>
      <c r="AD133">
        <v>0.7554272036177407</v>
      </c>
      <c r="AE133">
        <v>0.9488672988597576</v>
      </c>
      <c r="AF133">
        <v>0.9583379055546892</v>
      </c>
      <c r="AG133">
        <v>0.7928847006262487</v>
      </c>
      <c r="AH133">
        <v>0.871894244830786</v>
      </c>
      <c r="AI133">
        <v>0.8400847182174884</v>
      </c>
      <c r="AJ133">
        <v>0.9981684497243754</v>
      </c>
      <c r="AK133">
        <v>0.9869034948847103</v>
      </c>
      <c r="AL133">
        <v>0.957432487992225</v>
      </c>
      <c r="AM133">
        <v>0.9872779007449537</v>
      </c>
      <c r="AN133">
        <v>0.14724436155700193</v>
      </c>
      <c r="AO133">
        <v>0.2766896463637326</v>
      </c>
      <c r="AP133">
        <v>0.8710019973889125</v>
      </c>
      <c r="AQ133">
        <v>0.8765228215234827</v>
      </c>
      <c r="AR133">
        <v>0.8916250936642182</v>
      </c>
      <c r="AS133">
        <v>0.34775982111246595</v>
      </c>
      <c r="AT133">
        <v>0.6825952874852819</v>
      </c>
      <c r="AU133">
        <v>0.9756406489381775</v>
      </c>
      <c r="AV133">
        <v>0.6016941284180775</v>
      </c>
      <c r="AW133">
        <v>0.9998887912945166</v>
      </c>
      <c r="AX133">
        <v>0.9999407181559673</v>
      </c>
      <c r="AY133">
        <v>0.9971517568545778</v>
      </c>
      <c r="AZ133">
        <v>0.9990487200305561</v>
      </c>
      <c r="BA133">
        <v>0.9995203764475351</v>
      </c>
      <c r="BB133">
        <v>0.9844343364218847</v>
      </c>
      <c r="BC133">
        <v>0.9984598177655775</v>
      </c>
      <c r="BD133">
        <v>0.9621156056381703</v>
      </c>
      <c r="BE133">
        <v>0.8695733531462362</v>
      </c>
      <c r="BF133">
        <v>0.9842676490810917</v>
      </c>
      <c r="BG133">
        <v>0.6992985859239815</v>
      </c>
      <c r="BH133">
        <v>0.8969877875690085</v>
      </c>
      <c r="BI133">
        <v>0.3395694525843288</v>
      </c>
      <c r="BJ133">
        <v>0</v>
      </c>
      <c r="BK133">
        <v>0.2582343215467303</v>
      </c>
      <c r="BL133">
        <v>0.4052744897491628</v>
      </c>
      <c r="BM133">
        <v>0.2401795605100291</v>
      </c>
      <c r="BN133">
        <v>0.42158184031716595</v>
      </c>
      <c r="BO133">
        <v>0.5142050993791284</v>
      </c>
      <c r="BP133">
        <v>0.6916696014065569</v>
      </c>
      <c r="BQ133">
        <v>0.5472342860877455</v>
      </c>
      <c r="BR133">
        <v>0.6971843907244774</v>
      </c>
      <c r="BS133">
        <v>0.5953489970558692</v>
      </c>
      <c r="BT133">
        <v>0.5417688522748709</v>
      </c>
      <c r="BU133">
        <v>0.7379127201632738</v>
      </c>
      <c r="BV133">
        <v>0.6056315637584739</v>
      </c>
    </row>
    <row r="134" spans="1:74" ht="12.75">
      <c r="A134" t="s">
        <v>80</v>
      </c>
      <c r="B134">
        <v>0.9997386914286511</v>
      </c>
      <c r="C134">
        <v>0.9998159948077932</v>
      </c>
      <c r="D134">
        <v>0.8507990270209246</v>
      </c>
      <c r="E134">
        <v>0.9992429786870799</v>
      </c>
      <c r="F134">
        <v>0.9999306459080215</v>
      </c>
      <c r="G134">
        <v>0.9997594445749872</v>
      </c>
      <c r="H134">
        <v>0.3028675087061038</v>
      </c>
      <c r="I134">
        <v>0.42438904149748713</v>
      </c>
      <c r="J134">
        <v>0.7368168468561902</v>
      </c>
      <c r="K134">
        <v>0.32845261807318105</v>
      </c>
      <c r="L134">
        <v>0.6648744049753132</v>
      </c>
      <c r="M134">
        <v>0.5567704324450045</v>
      </c>
      <c r="N134">
        <v>0.5355460181717929</v>
      </c>
      <c r="O134">
        <v>0.9906897993058781</v>
      </c>
      <c r="P134">
        <v>0.6384484791010869</v>
      </c>
      <c r="Q134">
        <v>0.8981584416405839</v>
      </c>
      <c r="R134">
        <v>0.5193029099867987</v>
      </c>
      <c r="S134">
        <v>0.7833937069626308</v>
      </c>
      <c r="T134">
        <v>0.4850413660883215</v>
      </c>
      <c r="U134">
        <v>0.999984672632806</v>
      </c>
      <c r="V134">
        <v>0.8270510670750573</v>
      </c>
      <c r="W134">
        <v>0.6380065876561065</v>
      </c>
      <c r="X134">
        <v>0.7736095643293333</v>
      </c>
      <c r="Y134">
        <v>0.6740164099962862</v>
      </c>
      <c r="Z134">
        <v>0.9658222117958407</v>
      </c>
      <c r="AA134">
        <v>0.9104624824366377</v>
      </c>
      <c r="AB134">
        <v>0.7577314274685045</v>
      </c>
      <c r="AC134">
        <v>0.8706425892544465</v>
      </c>
      <c r="AD134">
        <v>0.7628473296283502</v>
      </c>
      <c r="AE134">
        <v>0.9232085225235366</v>
      </c>
      <c r="AF134">
        <v>0.9422423108727086</v>
      </c>
      <c r="AG134">
        <v>0.7046416272901697</v>
      </c>
      <c r="AH134">
        <v>0.7814435060392156</v>
      </c>
      <c r="AI134">
        <v>0.7972488313706616</v>
      </c>
      <c r="AJ134">
        <v>0.9988554415999875</v>
      </c>
      <c r="AK134">
        <v>0.981393758000658</v>
      </c>
      <c r="AL134">
        <v>0.9411536523351814</v>
      </c>
      <c r="AM134">
        <v>0.979895998552995</v>
      </c>
      <c r="AN134">
        <v>0.11526399020163347</v>
      </c>
      <c r="AO134">
        <v>0.17983945399254309</v>
      </c>
      <c r="AP134">
        <v>0.7911161846605689</v>
      </c>
      <c r="AQ134">
        <v>0.8456108695892236</v>
      </c>
      <c r="AR134">
        <v>0.8687206747550525</v>
      </c>
      <c r="AS134">
        <v>0.129936303605797</v>
      </c>
      <c r="AT134">
        <v>0.5828434096408155</v>
      </c>
      <c r="AU134">
        <v>0.9586421439545182</v>
      </c>
      <c r="AV134">
        <v>0.5161567313258051</v>
      </c>
      <c r="AW134">
        <v>0.9991715729409771</v>
      </c>
      <c r="AX134">
        <v>0.9999329341804506</v>
      </c>
      <c r="AY134">
        <v>0.9958626191720892</v>
      </c>
      <c r="AZ134">
        <v>0.9976828985213215</v>
      </c>
      <c r="BA134">
        <v>0.9999152894750772</v>
      </c>
      <c r="BB134">
        <v>0.9730343445889232</v>
      </c>
      <c r="BC134">
        <v>0.9964811809632332</v>
      </c>
      <c r="BD134">
        <v>0.9551187560216476</v>
      </c>
      <c r="BE134">
        <v>0.82234628239014</v>
      </c>
      <c r="BF134">
        <v>0.9743063650702676</v>
      </c>
      <c r="BG134">
        <v>0.5812172759139052</v>
      </c>
      <c r="BH134">
        <v>0.8587824967404659</v>
      </c>
      <c r="BI134">
        <v>0.21150140301699927</v>
      </c>
      <c r="BJ134">
        <v>0.2582343215467303</v>
      </c>
      <c r="BK134">
        <v>0</v>
      </c>
      <c r="BL134">
        <v>0.28110363735188537</v>
      </c>
      <c r="BM134">
        <v>0.07780331568120236</v>
      </c>
      <c r="BN134">
        <v>0.33170559437566927</v>
      </c>
      <c r="BO134">
        <v>0.3916293555831818</v>
      </c>
      <c r="BP134">
        <v>0.6254545034398141</v>
      </c>
      <c r="BQ134">
        <v>0.45490486781880657</v>
      </c>
      <c r="BR134">
        <v>0.628725408410689</v>
      </c>
      <c r="BS134">
        <v>0.5094043189769211</v>
      </c>
      <c r="BT134">
        <v>0.42295013860454544</v>
      </c>
      <c r="BU134">
        <v>0.7084897581426657</v>
      </c>
      <c r="BV134">
        <v>0.5218277836602911</v>
      </c>
    </row>
    <row r="135" spans="1:74" ht="12.75">
      <c r="A135" t="s">
        <v>81</v>
      </c>
      <c r="B135">
        <v>0.998960600442506</v>
      </c>
      <c r="C135">
        <v>0.9988594785844552</v>
      </c>
      <c r="D135">
        <v>0.8930327575915431</v>
      </c>
      <c r="E135">
        <v>0.9991578367204135</v>
      </c>
      <c r="F135">
        <v>0.9999405594750517</v>
      </c>
      <c r="G135">
        <v>0.9999759490483655</v>
      </c>
      <c r="H135">
        <v>0.4229052703738032</v>
      </c>
      <c r="I135">
        <v>0.23934378113393162</v>
      </c>
      <c r="J135">
        <v>0.4672824931188133</v>
      </c>
      <c r="K135">
        <v>0.16237861051515545</v>
      </c>
      <c r="L135">
        <v>0.9347836059161548</v>
      </c>
      <c r="M135">
        <v>0.7772381027409693</v>
      </c>
      <c r="N135">
        <v>0.8211955730821392</v>
      </c>
      <c r="O135">
        <v>0.9919540765828183</v>
      </c>
      <c r="P135">
        <v>0.915776377045458</v>
      </c>
      <c r="Q135">
        <v>0.9581103558383117</v>
      </c>
      <c r="R135">
        <v>0.6225764672693141</v>
      </c>
      <c r="S135">
        <v>0.7205922577205608</v>
      </c>
      <c r="T135">
        <v>0.48919010713633326</v>
      </c>
      <c r="U135">
        <v>0.9998685271353014</v>
      </c>
      <c r="V135">
        <v>0.8333773418493775</v>
      </c>
      <c r="W135">
        <v>0.6745255821566782</v>
      </c>
      <c r="X135">
        <v>0.7548654403820416</v>
      </c>
      <c r="Y135">
        <v>0.7053066694018812</v>
      </c>
      <c r="Z135">
        <v>0.9556822143931722</v>
      </c>
      <c r="AA135">
        <v>0.9086025132194427</v>
      </c>
      <c r="AB135">
        <v>0.5839315242383922</v>
      </c>
      <c r="AC135">
        <v>0.8386686973045824</v>
      </c>
      <c r="AD135">
        <v>0.6826730730745798</v>
      </c>
      <c r="AE135">
        <v>0.9054326726035816</v>
      </c>
      <c r="AF135">
        <v>0.9354231083853991</v>
      </c>
      <c r="AG135">
        <v>0.6417820786882713</v>
      </c>
      <c r="AH135">
        <v>0.6595064619612672</v>
      </c>
      <c r="AI135">
        <v>0.7311058139042987</v>
      </c>
      <c r="AJ135">
        <v>0.9997502992380511</v>
      </c>
      <c r="AK135">
        <v>0.9890998327843367</v>
      </c>
      <c r="AL135">
        <v>0.9697828669048882</v>
      </c>
      <c r="AM135">
        <v>0.979708703401288</v>
      </c>
      <c r="AN135">
        <v>0.3681677485661152</v>
      </c>
      <c r="AO135">
        <v>0.18098278833121162</v>
      </c>
      <c r="AP135">
        <v>0.9621763283651896</v>
      </c>
      <c r="AQ135">
        <v>0.8760246643744609</v>
      </c>
      <c r="AR135">
        <v>0.9175909107932639</v>
      </c>
      <c r="AS135">
        <v>0.23149015238407433</v>
      </c>
      <c r="AT135">
        <v>0.7324845496194552</v>
      </c>
      <c r="AU135">
        <v>0.9977252482746873</v>
      </c>
      <c r="AV135">
        <v>0.669786532202729</v>
      </c>
      <c r="AW135">
        <v>0.9961744059497258</v>
      </c>
      <c r="AX135">
        <v>0.9990945951736567</v>
      </c>
      <c r="AY135">
        <v>0.9899349007494302</v>
      </c>
      <c r="AZ135">
        <v>0.9810368468866657</v>
      </c>
      <c r="BA135">
        <v>0.998976751431125</v>
      </c>
      <c r="BB135">
        <v>0.9992949504584618</v>
      </c>
      <c r="BC135">
        <v>0.9951997090716539</v>
      </c>
      <c r="BD135">
        <v>0.9711227659141513</v>
      </c>
      <c r="BE135">
        <v>0.7911590964483137</v>
      </c>
      <c r="BF135">
        <v>0.9905525876520316</v>
      </c>
      <c r="BG135">
        <v>0.5476395682618049</v>
      </c>
      <c r="BH135">
        <v>0.8711203321959899</v>
      </c>
      <c r="BI135">
        <v>0.31609252448171776</v>
      </c>
      <c r="BJ135">
        <v>0.4052744897491628</v>
      </c>
      <c r="BK135">
        <v>0.28110363735188537</v>
      </c>
      <c r="BL135">
        <v>0</v>
      </c>
      <c r="BM135">
        <v>0.18051661286573462</v>
      </c>
      <c r="BN135">
        <v>0.5775253214726421</v>
      </c>
      <c r="BO135">
        <v>0.5785315241528922</v>
      </c>
      <c r="BP135">
        <v>0.8650396521840094</v>
      </c>
      <c r="BQ135">
        <v>0.7458230355151823</v>
      </c>
      <c r="BR135">
        <v>0.8910677748116742</v>
      </c>
      <c r="BS135">
        <v>0.7978145015917338</v>
      </c>
      <c r="BT135">
        <v>0.5497540846123486</v>
      </c>
      <c r="BU135">
        <v>0.8044267901764162</v>
      </c>
      <c r="BV135">
        <v>0.6429240741509807</v>
      </c>
    </row>
    <row r="136" spans="1:74" ht="12.75">
      <c r="A136" t="s">
        <v>82</v>
      </c>
      <c r="B136">
        <v>0.9989446342472996</v>
      </c>
      <c r="C136">
        <v>0.9992957237395745</v>
      </c>
      <c r="D136">
        <v>0.8629473271537719</v>
      </c>
      <c r="E136">
        <v>0.999078176879543</v>
      </c>
      <c r="F136">
        <v>0.9999938062451479</v>
      </c>
      <c r="G136">
        <v>0.999997695213689</v>
      </c>
      <c r="H136">
        <v>0.187642897392032</v>
      </c>
      <c r="I136">
        <v>0.39636282690039426</v>
      </c>
      <c r="J136">
        <v>0.726136611250825</v>
      </c>
      <c r="K136">
        <v>0.266279120298214</v>
      </c>
      <c r="L136">
        <v>0.801186905409223</v>
      </c>
      <c r="M136">
        <v>0.62835159351097</v>
      </c>
      <c r="N136">
        <v>0.6623825274817692</v>
      </c>
      <c r="O136">
        <v>0.9914079303246416</v>
      </c>
      <c r="P136">
        <v>0.7737978929840266</v>
      </c>
      <c r="Q136">
        <v>0.9255441264104403</v>
      </c>
      <c r="R136">
        <v>0.514362713985737</v>
      </c>
      <c r="S136">
        <v>0.7782168366031149</v>
      </c>
      <c r="T136">
        <v>0.5138930193713545</v>
      </c>
      <c r="U136">
        <v>0.9999169687028562</v>
      </c>
      <c r="V136">
        <v>0.8477519678405767</v>
      </c>
      <c r="W136">
        <v>0.6487525829566705</v>
      </c>
      <c r="X136">
        <v>0.7529243167314346</v>
      </c>
      <c r="Y136">
        <v>0.6896785487291506</v>
      </c>
      <c r="Z136">
        <v>0.9571936364443075</v>
      </c>
      <c r="AA136">
        <v>0.9243168535285552</v>
      </c>
      <c r="AB136">
        <v>0.7667295530969489</v>
      </c>
      <c r="AC136">
        <v>0.8889659128914634</v>
      </c>
      <c r="AD136">
        <v>0.7865489743402729</v>
      </c>
      <c r="AE136">
        <v>0.9231452412064883</v>
      </c>
      <c r="AF136">
        <v>0.9430700299389898</v>
      </c>
      <c r="AG136">
        <v>0.707660988476666</v>
      </c>
      <c r="AH136">
        <v>0.7537664679786719</v>
      </c>
      <c r="AI136">
        <v>0.8029440128928476</v>
      </c>
      <c r="AJ136">
        <v>0.999486416811354</v>
      </c>
      <c r="AK136">
        <v>0.9830718782220242</v>
      </c>
      <c r="AL136">
        <v>0.9577963780609458</v>
      </c>
      <c r="AM136">
        <v>0.9808923887899132</v>
      </c>
      <c r="AN136">
        <v>0.09682683524144609</v>
      </c>
      <c r="AO136">
        <v>0.13268577653355595</v>
      </c>
      <c r="AP136">
        <v>0.8831597466500372</v>
      </c>
      <c r="AQ136">
        <v>0.8595507454485461</v>
      </c>
      <c r="AR136">
        <v>0.8830320372256719</v>
      </c>
      <c r="AS136">
        <v>0.12334861116306894</v>
      </c>
      <c r="AT136">
        <v>0.6241268435184606</v>
      </c>
      <c r="AU136">
        <v>0.9817141559424047</v>
      </c>
      <c r="AV136">
        <v>0.5548253356566333</v>
      </c>
      <c r="AW136">
        <v>0.9992482463321861</v>
      </c>
      <c r="AX136">
        <v>0.9999949491538279</v>
      </c>
      <c r="AY136">
        <v>0.9971721828452673</v>
      </c>
      <c r="AZ136">
        <v>0.9962320828000195</v>
      </c>
      <c r="BA136">
        <v>0.9997669435969712</v>
      </c>
      <c r="BB136">
        <v>0.9887834446541909</v>
      </c>
      <c r="BC136">
        <v>0.9974647770053972</v>
      </c>
      <c r="BD136">
        <v>0.9612750066395788</v>
      </c>
      <c r="BE136">
        <v>0.8257056818984146</v>
      </c>
      <c r="BF136">
        <v>0.9826918705495216</v>
      </c>
      <c r="BG136">
        <v>0.5969814928867911</v>
      </c>
      <c r="BH136">
        <v>0.8714251037545442</v>
      </c>
      <c r="BI136">
        <v>0.0544986700297837</v>
      </c>
      <c r="BJ136">
        <v>0.2401795605100291</v>
      </c>
      <c r="BK136">
        <v>0.07780331568120236</v>
      </c>
      <c r="BL136">
        <v>0.18051661286573462</v>
      </c>
      <c r="BM136">
        <v>0</v>
      </c>
      <c r="BN136">
        <v>0.3853988980100008</v>
      </c>
      <c r="BO136">
        <v>0.43592295504100376</v>
      </c>
      <c r="BP136">
        <v>0.7216742318301008</v>
      </c>
      <c r="BQ136">
        <v>0.5557916046956686</v>
      </c>
      <c r="BR136">
        <v>0.7389552729860556</v>
      </c>
      <c r="BS136">
        <v>0.6171438095661912</v>
      </c>
      <c r="BT136">
        <v>0.46675622435079056</v>
      </c>
      <c r="BU136">
        <v>0.7337080448319071</v>
      </c>
      <c r="BV136">
        <v>0.5596428438468983</v>
      </c>
    </row>
    <row r="137" spans="1:74" ht="12.75">
      <c r="A137" t="s">
        <v>83</v>
      </c>
      <c r="B137">
        <v>0.9592007233457803</v>
      </c>
      <c r="C137">
        <v>0.9714217205749257</v>
      </c>
      <c r="D137">
        <v>0.49422171054250796</v>
      </c>
      <c r="E137">
        <v>0.9985799469415244</v>
      </c>
      <c r="F137">
        <v>0.9605019415798399</v>
      </c>
      <c r="G137">
        <v>0.9504732821131849</v>
      </c>
      <c r="H137">
        <v>0.4874617635135198</v>
      </c>
      <c r="I137">
        <v>0.6965060297393162</v>
      </c>
      <c r="J137">
        <v>0.8775537706581892</v>
      </c>
      <c r="K137">
        <v>0.6034972802536123</v>
      </c>
      <c r="L137">
        <v>0.4806591176990175</v>
      </c>
      <c r="M137">
        <v>0.2624282392549476</v>
      </c>
      <c r="N137">
        <v>0.36213015503271817</v>
      </c>
      <c r="O137">
        <v>0.9605023605486923</v>
      </c>
      <c r="P137">
        <v>0.42963943620599165</v>
      </c>
      <c r="Q137">
        <v>0.6429902498619104</v>
      </c>
      <c r="R137">
        <v>0.3944470189870537</v>
      </c>
      <c r="S137">
        <v>0.570239502416661</v>
      </c>
      <c r="T137">
        <v>0.5238896554238894</v>
      </c>
      <c r="U137">
        <v>0.8854337269774654</v>
      </c>
      <c r="V137">
        <v>0.9155167787735689</v>
      </c>
      <c r="W137">
        <v>0.40746916065064387</v>
      </c>
      <c r="X137">
        <v>0.7615374108467032</v>
      </c>
      <c r="Y137">
        <v>0.4310928315107544</v>
      </c>
      <c r="Z137">
        <v>0.7937909573838615</v>
      </c>
      <c r="AA137">
        <v>0.8072671693088485</v>
      </c>
      <c r="AB137">
        <v>0.7916003788022363</v>
      </c>
      <c r="AC137">
        <v>0.6485327805084352</v>
      </c>
      <c r="AD137">
        <v>0.5489667060520694</v>
      </c>
      <c r="AE137">
        <v>0.690181622622585</v>
      </c>
      <c r="AF137">
        <v>0.8237839824772468</v>
      </c>
      <c r="AG137">
        <v>0.6331153039624207</v>
      </c>
      <c r="AH137">
        <v>0.8202972864658034</v>
      </c>
      <c r="AI137">
        <v>0.615730589265472</v>
      </c>
      <c r="AJ137">
        <v>0.8183717994812378</v>
      </c>
      <c r="AK137">
        <v>0.7702294684780733</v>
      </c>
      <c r="AL137">
        <v>0.7972324920875326</v>
      </c>
      <c r="AM137">
        <v>0.734234610323856</v>
      </c>
      <c r="AN137">
        <v>0.33448351947685373</v>
      </c>
      <c r="AO137">
        <v>0.45918818529790795</v>
      </c>
      <c r="AP137">
        <v>0.5202965798392319</v>
      </c>
      <c r="AQ137">
        <v>0.6820551005552196</v>
      </c>
      <c r="AR137">
        <v>0.5938384230903143</v>
      </c>
      <c r="AS137">
        <v>0.3574677323953561</v>
      </c>
      <c r="AT137">
        <v>0.3415712221936169</v>
      </c>
      <c r="AU137">
        <v>0.6964715214419852</v>
      </c>
      <c r="AV137">
        <v>0.1949237670134415</v>
      </c>
      <c r="AW137">
        <v>0.8240151603884615</v>
      </c>
      <c r="AX137">
        <v>0.9077165308525781</v>
      </c>
      <c r="AY137">
        <v>0.8011259444990271</v>
      </c>
      <c r="AZ137">
        <v>0.8839888236962589</v>
      </c>
      <c r="BA137">
        <v>0.942001710957066</v>
      </c>
      <c r="BB137">
        <v>0.6632761403642642</v>
      </c>
      <c r="BC137">
        <v>0.7921080257682283</v>
      </c>
      <c r="BD137">
        <v>0.7670815820172877</v>
      </c>
      <c r="BE137">
        <v>0.5586649594987356</v>
      </c>
      <c r="BF137">
        <v>0.7814127196620984</v>
      </c>
      <c r="BG137">
        <v>0.5528186201782657</v>
      </c>
      <c r="BH137">
        <v>0.6228694686775391</v>
      </c>
      <c r="BI137">
        <v>0.46094027390234815</v>
      </c>
      <c r="BJ137">
        <v>0.42158184031716595</v>
      </c>
      <c r="BK137">
        <v>0.33170559437566927</v>
      </c>
      <c r="BL137">
        <v>0.5775253214726421</v>
      </c>
      <c r="BM137">
        <v>0.3853988980100008</v>
      </c>
      <c r="BN137">
        <v>0</v>
      </c>
      <c r="BO137">
        <v>0.03536855290543106</v>
      </c>
      <c r="BP137">
        <v>0.4932154364691388</v>
      </c>
      <c r="BQ137">
        <v>0.22861206535674194</v>
      </c>
      <c r="BR137">
        <v>0.3934910052502113</v>
      </c>
      <c r="BS137">
        <v>0.2709394927423532</v>
      </c>
      <c r="BT137">
        <v>0.08887846011024925</v>
      </c>
      <c r="BU137">
        <v>0.24360065680181864</v>
      </c>
      <c r="BV137">
        <v>0.1125908104970964</v>
      </c>
    </row>
    <row r="138" spans="1:74" ht="12.75">
      <c r="A138" t="s">
        <v>84</v>
      </c>
      <c r="B138">
        <v>0.9432636910279658</v>
      </c>
      <c r="C138">
        <v>0.9506186539986266</v>
      </c>
      <c r="D138">
        <v>0.4594058375561276</v>
      </c>
      <c r="E138">
        <v>0.9989532177358228</v>
      </c>
      <c r="F138">
        <v>0.9498788874455703</v>
      </c>
      <c r="G138">
        <v>0.932393010841578</v>
      </c>
      <c r="H138">
        <v>0.5490747647835876</v>
      </c>
      <c r="I138">
        <v>0.6859427880282267</v>
      </c>
      <c r="J138">
        <v>0.843340700961571</v>
      </c>
      <c r="K138">
        <v>0.5993369093295075</v>
      </c>
      <c r="L138">
        <v>0.5492838755454066</v>
      </c>
      <c r="M138">
        <v>0.30165365543476275</v>
      </c>
      <c r="N138">
        <v>0.3996795547343652</v>
      </c>
      <c r="O138">
        <v>0.9569840088654096</v>
      </c>
      <c r="P138">
        <v>0.49603674551885824</v>
      </c>
      <c r="Q138">
        <v>0.5903127645529294</v>
      </c>
      <c r="R138">
        <v>0.3514184364938575</v>
      </c>
      <c r="S138">
        <v>0.46773260293182606</v>
      </c>
      <c r="T138">
        <v>0.4919894631058185</v>
      </c>
      <c r="U138">
        <v>0.8460417532684172</v>
      </c>
      <c r="V138">
        <v>0.9038753940183044</v>
      </c>
      <c r="W138">
        <v>0.3420888749872272</v>
      </c>
      <c r="X138">
        <v>0.7351849302575031</v>
      </c>
      <c r="Y138">
        <v>0.3440456831981271</v>
      </c>
      <c r="Z138">
        <v>0.737420522947123</v>
      </c>
      <c r="AA138">
        <v>0.7429461076532362</v>
      </c>
      <c r="AB138">
        <v>0.7322173252666009</v>
      </c>
      <c r="AC138">
        <v>0.5643269009135077</v>
      </c>
      <c r="AD138">
        <v>0.48712287056448433</v>
      </c>
      <c r="AE138">
        <v>0.6156029928449143</v>
      </c>
      <c r="AF138">
        <v>0.7580043353088015</v>
      </c>
      <c r="AG138">
        <v>0.5630589263285704</v>
      </c>
      <c r="AH138">
        <v>0.7740716672167722</v>
      </c>
      <c r="AI138">
        <v>0.519649095323606</v>
      </c>
      <c r="AJ138">
        <v>0.7573080963554989</v>
      </c>
      <c r="AK138">
        <v>0.7040760834956028</v>
      </c>
      <c r="AL138">
        <v>0.7650878653333534</v>
      </c>
      <c r="AM138">
        <v>0.6588074574102745</v>
      </c>
      <c r="AN138">
        <v>0.43101342449814817</v>
      </c>
      <c r="AO138">
        <v>0.4823375889895697</v>
      </c>
      <c r="AP138">
        <v>0.5057123970414952</v>
      </c>
      <c r="AQ138">
        <v>0.6114541629708208</v>
      </c>
      <c r="AR138">
        <v>0.5436013220802524</v>
      </c>
      <c r="AS138">
        <v>0.3817099987428343</v>
      </c>
      <c r="AT138">
        <v>0.3077570490920709</v>
      </c>
      <c r="AU138">
        <v>0.6610270587221685</v>
      </c>
      <c r="AV138">
        <v>0.15114533362404925</v>
      </c>
      <c r="AW138">
        <v>0.7455836958295872</v>
      </c>
      <c r="AX138">
        <v>0.857323088531718</v>
      </c>
      <c r="AY138">
        <v>0.7260932994024385</v>
      </c>
      <c r="AZ138">
        <v>0.8288251165791402</v>
      </c>
      <c r="BA138">
        <v>0.9013619368437112</v>
      </c>
      <c r="BB138">
        <v>0.585395142249363</v>
      </c>
      <c r="BC138">
        <v>0.7082120026285964</v>
      </c>
      <c r="BD138">
        <v>0.7018442818355439</v>
      </c>
      <c r="BE138">
        <v>0.4640558223690455</v>
      </c>
      <c r="BF138">
        <v>0.7281988489223175</v>
      </c>
      <c r="BG138">
        <v>0.4874142476116934</v>
      </c>
      <c r="BH138">
        <v>0.5407342253932361</v>
      </c>
      <c r="BI138">
        <v>0.5118163074366038</v>
      </c>
      <c r="BJ138">
        <v>0.5142050993791284</v>
      </c>
      <c r="BK138">
        <v>0.3916293555831818</v>
      </c>
      <c r="BL138">
        <v>0.5785315241528922</v>
      </c>
      <c r="BM138">
        <v>0.43592295504100376</v>
      </c>
      <c r="BN138">
        <v>0.03536855290543106</v>
      </c>
      <c r="BO138">
        <v>0</v>
      </c>
      <c r="BP138">
        <v>0.5402384684931009</v>
      </c>
      <c r="BQ138">
        <v>0.2629396627982077</v>
      </c>
      <c r="BR138">
        <v>0.4377700717130901</v>
      </c>
      <c r="BS138">
        <v>0.3118323051477365</v>
      </c>
      <c r="BT138">
        <v>0.0283548223407053</v>
      </c>
      <c r="BU138">
        <v>0.17433198343881418</v>
      </c>
      <c r="BV138">
        <v>0.04579588379174793</v>
      </c>
    </row>
    <row r="139" spans="1:74" ht="12.75">
      <c r="A139" t="s">
        <v>85</v>
      </c>
      <c r="B139">
        <v>0.975022017494568</v>
      </c>
      <c r="C139">
        <v>0.9854120658421662</v>
      </c>
      <c r="D139">
        <v>0.6870100967186037</v>
      </c>
      <c r="E139">
        <v>0.999888249142178</v>
      </c>
      <c r="F139">
        <v>0.9753545227605719</v>
      </c>
      <c r="G139">
        <v>0.9697553199358266</v>
      </c>
      <c r="H139">
        <v>0.787581457193664</v>
      </c>
      <c r="I139">
        <v>0.9282586931938118</v>
      </c>
      <c r="J139">
        <v>0.9843676278470531</v>
      </c>
      <c r="K139">
        <v>0.8886156459860922</v>
      </c>
      <c r="L139">
        <v>0.4047345292602059</v>
      </c>
      <c r="M139">
        <v>0.3939744594054253</v>
      </c>
      <c r="N139">
        <v>0.31531394863877327</v>
      </c>
      <c r="O139">
        <v>0.9849928227918499</v>
      </c>
      <c r="P139">
        <v>0.37950458838267453</v>
      </c>
      <c r="Q139">
        <v>0.8271161460048484</v>
      </c>
      <c r="R139">
        <v>0.7359523679834366</v>
      </c>
      <c r="S139">
        <v>0.8866745447838416</v>
      </c>
      <c r="T139">
        <v>0.7042802906930707</v>
      </c>
      <c r="U139">
        <v>0.9572747525286923</v>
      </c>
      <c r="V139">
        <v>0.969080697961481</v>
      </c>
      <c r="W139">
        <v>0.7594715193824327</v>
      </c>
      <c r="X139">
        <v>0.9351362229991884</v>
      </c>
      <c r="Y139">
        <v>0.7806895125951097</v>
      </c>
      <c r="Z139">
        <v>0.9354883935339184</v>
      </c>
      <c r="AA139">
        <v>0.8290430183995263</v>
      </c>
      <c r="AB139">
        <v>0.9296790070421176</v>
      </c>
      <c r="AC139">
        <v>0.857269043758632</v>
      </c>
      <c r="AD139">
        <v>0.8282130437304593</v>
      </c>
      <c r="AE139">
        <v>0.892777142896158</v>
      </c>
      <c r="AF139">
        <v>0.9457518086861914</v>
      </c>
      <c r="AG139">
        <v>0.8147135643040342</v>
      </c>
      <c r="AH139">
        <v>0.9730850862224613</v>
      </c>
      <c r="AI139">
        <v>0.8508974270624912</v>
      </c>
      <c r="AJ139">
        <v>0.9432155638858323</v>
      </c>
      <c r="AK139">
        <v>0.8988602350106394</v>
      </c>
      <c r="AL139">
        <v>0.9183688626405894</v>
      </c>
      <c r="AM139">
        <v>0.9153029480426997</v>
      </c>
      <c r="AN139">
        <v>0.6801094514397569</v>
      </c>
      <c r="AO139">
        <v>0.7954653528742335</v>
      </c>
      <c r="AP139">
        <v>0.43487993812184844</v>
      </c>
      <c r="AQ139">
        <v>0.8114747515194864</v>
      </c>
      <c r="AR139">
        <v>0.7939856943930821</v>
      </c>
      <c r="AS139">
        <v>0.6674112927108097</v>
      </c>
      <c r="AT139">
        <v>0.6342077605853008</v>
      </c>
      <c r="AU139">
        <v>0.4528796307497286</v>
      </c>
      <c r="AV139">
        <v>0.542896206313887</v>
      </c>
      <c r="AW139">
        <v>0.9611751645512727</v>
      </c>
      <c r="AX139">
        <v>0.9772402821329119</v>
      </c>
      <c r="AY139">
        <v>0.9400863912299139</v>
      </c>
      <c r="AZ139">
        <v>0.9806745717021939</v>
      </c>
      <c r="BA139">
        <v>0.9961689084216147</v>
      </c>
      <c r="BB139">
        <v>0.717237092667018</v>
      </c>
      <c r="BC139">
        <v>0.9280236084657909</v>
      </c>
      <c r="BD139">
        <v>0.8842836506097835</v>
      </c>
      <c r="BE139">
        <v>0.8550349016818368</v>
      </c>
      <c r="BF139">
        <v>0.754147560655746</v>
      </c>
      <c r="BG139">
        <v>0.7981878944325065</v>
      </c>
      <c r="BH139">
        <v>0.7922662013953671</v>
      </c>
      <c r="BI139">
        <v>0.7739891295674142</v>
      </c>
      <c r="BJ139">
        <v>0.6916696014065569</v>
      </c>
      <c r="BK139">
        <v>0.6254545034398141</v>
      </c>
      <c r="BL139">
        <v>0.8650396521840094</v>
      </c>
      <c r="BM139">
        <v>0.7216742318301008</v>
      </c>
      <c r="BN139">
        <v>0.4932154364691388</v>
      </c>
      <c r="BO139">
        <v>0.5402384684931009</v>
      </c>
      <c r="BP139">
        <v>0</v>
      </c>
      <c r="BQ139">
        <v>0.1200422649367644</v>
      </c>
      <c r="BR139">
        <v>0.10910587551550799</v>
      </c>
      <c r="BS139">
        <v>0.08151072814439742</v>
      </c>
      <c r="BT139">
        <v>0.5840355626324741</v>
      </c>
      <c r="BU139">
        <v>0.6896780018080237</v>
      </c>
      <c r="BV139">
        <v>0.6096052470493103</v>
      </c>
    </row>
    <row r="140" spans="1:74" ht="12.75">
      <c r="A140" t="s">
        <v>86</v>
      </c>
      <c r="B140">
        <v>0.9535405901566308</v>
      </c>
      <c r="C140">
        <v>0.961908306196025</v>
      </c>
      <c r="D140">
        <v>0.5805219048640865</v>
      </c>
      <c r="E140">
        <v>0.9999965948038175</v>
      </c>
      <c r="F140">
        <v>0.9581656926669787</v>
      </c>
      <c r="G140">
        <v>0.9438456585229886</v>
      </c>
      <c r="H140">
        <v>0.6459700694218482</v>
      </c>
      <c r="I140">
        <v>0.8430433670355035</v>
      </c>
      <c r="J140">
        <v>0.9452563609912581</v>
      </c>
      <c r="K140">
        <v>0.7717726917276819</v>
      </c>
      <c r="L140">
        <v>0.31932989756936603</v>
      </c>
      <c r="M140">
        <v>0.23304288840645127</v>
      </c>
      <c r="N140">
        <v>0.20196530139020963</v>
      </c>
      <c r="O140">
        <v>0.9657311930533969</v>
      </c>
      <c r="P140">
        <v>0.2759603916679173</v>
      </c>
      <c r="Q140">
        <v>0.6857496541989407</v>
      </c>
      <c r="R140">
        <v>0.5302812643207826</v>
      </c>
      <c r="S140">
        <v>0.7402385344086113</v>
      </c>
      <c r="T140">
        <v>0.5708428247044761</v>
      </c>
      <c r="U140">
        <v>0.9061970756519351</v>
      </c>
      <c r="V140">
        <v>0.9349042504306128</v>
      </c>
      <c r="W140">
        <v>0.5646756956674451</v>
      </c>
      <c r="X140">
        <v>0.854007454403792</v>
      </c>
      <c r="Y140">
        <v>0.5754503782870404</v>
      </c>
      <c r="Z140">
        <v>0.8509780374367499</v>
      </c>
      <c r="AA140">
        <v>0.7593310446159027</v>
      </c>
      <c r="AB140">
        <v>0.8501517284216805</v>
      </c>
      <c r="AC140">
        <v>0.725316197345858</v>
      </c>
      <c r="AD140">
        <v>0.6761943051917054</v>
      </c>
      <c r="AE140">
        <v>0.7791633997453629</v>
      </c>
      <c r="AF140">
        <v>0.8680710496407944</v>
      </c>
      <c r="AG140">
        <v>0.6772242941740612</v>
      </c>
      <c r="AH140">
        <v>0.9067237452174188</v>
      </c>
      <c r="AI140">
        <v>0.7024134219686353</v>
      </c>
      <c r="AJ140">
        <v>0.8695319555796029</v>
      </c>
      <c r="AK140">
        <v>0.7972506475332516</v>
      </c>
      <c r="AL140">
        <v>0.8378798551918423</v>
      </c>
      <c r="AM140">
        <v>0.8114369537485164</v>
      </c>
      <c r="AN140">
        <v>0.5104907746791736</v>
      </c>
      <c r="AO140">
        <v>0.6414769606906199</v>
      </c>
      <c r="AP140">
        <v>0.32409888335487114</v>
      </c>
      <c r="AQ140">
        <v>0.69144185328413</v>
      </c>
      <c r="AR140">
        <v>0.6560717771593977</v>
      </c>
      <c r="AS140">
        <v>0.49253861382515063</v>
      </c>
      <c r="AT140">
        <v>0.44659310714448575</v>
      </c>
      <c r="AU140">
        <v>0.500346935235213</v>
      </c>
      <c r="AV140">
        <v>0.2963288168667263</v>
      </c>
      <c r="AW140">
        <v>0.8882506399782798</v>
      </c>
      <c r="AX140">
        <v>0.9281078783340293</v>
      </c>
      <c r="AY140">
        <v>0.8641102117986096</v>
      </c>
      <c r="AZ140">
        <v>0.9294495710727186</v>
      </c>
      <c r="BA140">
        <v>0.9667185387737132</v>
      </c>
      <c r="BB140">
        <v>0.5990540923083684</v>
      </c>
      <c r="BC140">
        <v>0.8359373985483195</v>
      </c>
      <c r="BD140">
        <v>0.7869037842651522</v>
      </c>
      <c r="BE140">
        <v>0.6988625179979393</v>
      </c>
      <c r="BF140">
        <v>0.6986783654521717</v>
      </c>
      <c r="BG140">
        <v>0.6396283504589912</v>
      </c>
      <c r="BH140">
        <v>0.6554007029890365</v>
      </c>
      <c r="BI140">
        <v>0.6262790835589223</v>
      </c>
      <c r="BJ140">
        <v>0.5472342860877455</v>
      </c>
      <c r="BK140">
        <v>0.45490486781880657</v>
      </c>
      <c r="BL140">
        <v>0.7458230355151823</v>
      </c>
      <c r="BM140">
        <v>0.5557916046956686</v>
      </c>
      <c r="BN140">
        <v>0.22861206535674194</v>
      </c>
      <c r="BO140">
        <v>0.2629396627982077</v>
      </c>
      <c r="BP140">
        <v>0.1200422649367644</v>
      </c>
      <c r="BQ140">
        <v>0</v>
      </c>
      <c r="BR140">
        <v>0.08422578073450349</v>
      </c>
      <c r="BS140">
        <v>0.014361714163983352</v>
      </c>
      <c r="BT140">
        <v>0.31337533971175424</v>
      </c>
      <c r="BU140">
        <v>0.4470095274949253</v>
      </c>
      <c r="BV140">
        <v>0.33833275075243574</v>
      </c>
    </row>
    <row r="141" spans="1:74" ht="12.75">
      <c r="A141" t="s">
        <v>87</v>
      </c>
      <c r="B141">
        <v>0.8974815590325765</v>
      </c>
      <c r="C141">
        <v>0.9359089241063379</v>
      </c>
      <c r="D141">
        <v>0.5879691482418883</v>
      </c>
      <c r="E141">
        <v>0.9923952513194755</v>
      </c>
      <c r="F141">
        <v>0.9103608656595112</v>
      </c>
      <c r="G141">
        <v>0.8912382443251692</v>
      </c>
      <c r="H141">
        <v>0.8034467875275418</v>
      </c>
      <c r="I141">
        <v>0.9500296951180138</v>
      </c>
      <c r="J141">
        <v>0.9952478969343665</v>
      </c>
      <c r="K141">
        <v>0.9167711304667571</v>
      </c>
      <c r="L141">
        <v>0.2617233530454509</v>
      </c>
      <c r="M141">
        <v>0.22895770976237895</v>
      </c>
      <c r="N141">
        <v>0.19923243035779648</v>
      </c>
      <c r="O141">
        <v>0.9474393920536677</v>
      </c>
      <c r="P141">
        <v>0.21749919814204266</v>
      </c>
      <c r="Q141">
        <v>0.6986038766024714</v>
      </c>
      <c r="R141">
        <v>0.6562414529643699</v>
      </c>
      <c r="S141">
        <v>0.8297553729428885</v>
      </c>
      <c r="T141">
        <v>0.7029571863275422</v>
      </c>
      <c r="U141">
        <v>0.8630230248950259</v>
      </c>
      <c r="V141">
        <v>0.973653997937498</v>
      </c>
      <c r="W141">
        <v>0.6976965234507881</v>
      </c>
      <c r="X141">
        <v>0.9262034849458712</v>
      </c>
      <c r="Y141">
        <v>0.6780654361458069</v>
      </c>
      <c r="Z141">
        <v>0.8595192837134782</v>
      </c>
      <c r="AA141">
        <v>0.7555399949307383</v>
      </c>
      <c r="AB141">
        <v>0.927186560962115</v>
      </c>
      <c r="AC141">
        <v>0.7481742924435573</v>
      </c>
      <c r="AD141">
        <v>0.7667823737873452</v>
      </c>
      <c r="AE141">
        <v>0.791930129101334</v>
      </c>
      <c r="AF141">
        <v>0.8828304059669754</v>
      </c>
      <c r="AG141">
        <v>0.7356051663107976</v>
      </c>
      <c r="AH141">
        <v>0.9746739262291552</v>
      </c>
      <c r="AI141">
        <v>0.7645468577538684</v>
      </c>
      <c r="AJ141">
        <v>0.8583452188752352</v>
      </c>
      <c r="AK141">
        <v>0.7847477308494946</v>
      </c>
      <c r="AL141">
        <v>0.8505104739939755</v>
      </c>
      <c r="AM141">
        <v>0.809009650857485</v>
      </c>
      <c r="AN141">
        <v>0.6898796146754568</v>
      </c>
      <c r="AO141">
        <v>0.8268798273333061</v>
      </c>
      <c r="AP141">
        <v>0.20678136809448877</v>
      </c>
      <c r="AQ141">
        <v>0.7157388451029225</v>
      </c>
      <c r="AR141">
        <v>0.7003662401997683</v>
      </c>
      <c r="AS141">
        <v>0.6764910231129585</v>
      </c>
      <c r="AT141">
        <v>0.5774565002505236</v>
      </c>
      <c r="AU141">
        <v>0.37108069054103465</v>
      </c>
      <c r="AV141">
        <v>0.40415766785045804</v>
      </c>
      <c r="AW141">
        <v>0.9015384301563019</v>
      </c>
      <c r="AX141">
        <v>0.936767634574903</v>
      </c>
      <c r="AY141">
        <v>0.8661606318641801</v>
      </c>
      <c r="AZ141">
        <v>0.949664835221653</v>
      </c>
      <c r="BA141">
        <v>0.977508387277284</v>
      </c>
      <c r="BB141">
        <v>0.5510797451400169</v>
      </c>
      <c r="BC141">
        <v>0.8451478375884091</v>
      </c>
      <c r="BD141">
        <v>0.7799410235507539</v>
      </c>
      <c r="BE141">
        <v>0.7762467942554645</v>
      </c>
      <c r="BF141">
        <v>0.6355618793252018</v>
      </c>
      <c r="BG141">
        <v>0.7509669489746933</v>
      </c>
      <c r="BH141">
        <v>0.6840202033311993</v>
      </c>
      <c r="BI141">
        <v>0.7902738755977885</v>
      </c>
      <c r="BJ141">
        <v>0.6971843907244774</v>
      </c>
      <c r="BK141">
        <v>0.628725408410689</v>
      </c>
      <c r="BL141">
        <v>0.8910677748116742</v>
      </c>
      <c r="BM141">
        <v>0.7389552729860556</v>
      </c>
      <c r="BN141">
        <v>0.3934910052502113</v>
      </c>
      <c r="BO141">
        <v>0.4377700717130901</v>
      </c>
      <c r="BP141">
        <v>0.10910587551550799</v>
      </c>
      <c r="BQ141">
        <v>0.08422578073450349</v>
      </c>
      <c r="BR141">
        <v>0</v>
      </c>
      <c r="BS141">
        <v>0.03647453563807157</v>
      </c>
      <c r="BT141">
        <v>0.499232041866029</v>
      </c>
      <c r="BU141">
        <v>0.5793453124549537</v>
      </c>
      <c r="BV141">
        <v>0.5102296416499925</v>
      </c>
    </row>
    <row r="142" spans="1:74" ht="12.75">
      <c r="A142" t="s">
        <v>88</v>
      </c>
      <c r="B142">
        <v>0.9379220773772556</v>
      </c>
      <c r="C142">
        <v>0.9569249691434433</v>
      </c>
      <c r="D142">
        <v>0.5645578451011039</v>
      </c>
      <c r="E142">
        <v>0.9993620710389097</v>
      </c>
      <c r="F142">
        <v>0.944025231387545</v>
      </c>
      <c r="G142">
        <v>0.9292476962384463</v>
      </c>
      <c r="H142">
        <v>0.7010516451991635</v>
      </c>
      <c r="I142">
        <v>0.8832577086512444</v>
      </c>
      <c r="J142">
        <v>0.9683595154669706</v>
      </c>
      <c r="K142">
        <v>0.8266305017656661</v>
      </c>
      <c r="L142">
        <v>0.29296597097852195</v>
      </c>
      <c r="M142">
        <v>0.21685687687536537</v>
      </c>
      <c r="N142">
        <v>0.18969994921723032</v>
      </c>
      <c r="O142">
        <v>0.9613188482937103</v>
      </c>
      <c r="P142">
        <v>0.24874979150121068</v>
      </c>
      <c r="Q142">
        <v>0.6932713889729423</v>
      </c>
      <c r="R142">
        <v>0.5745141954270255</v>
      </c>
      <c r="S142">
        <v>0.7699264573826219</v>
      </c>
      <c r="T142">
        <v>0.6126418531350888</v>
      </c>
      <c r="U142">
        <v>0.8934152059073862</v>
      </c>
      <c r="V142">
        <v>0.9513930774653331</v>
      </c>
      <c r="W142">
        <v>0.6090746189366399</v>
      </c>
      <c r="X142">
        <v>0.8812505361129008</v>
      </c>
      <c r="Y142">
        <v>0.6118910717952898</v>
      </c>
      <c r="Z142">
        <v>0.8553634017397994</v>
      </c>
      <c r="AA142">
        <v>0.7580931559023065</v>
      </c>
      <c r="AB142">
        <v>0.8801148039053631</v>
      </c>
      <c r="AC142">
        <v>0.7325569997081989</v>
      </c>
      <c r="AD142">
        <v>0.7062173780070178</v>
      </c>
      <c r="AE142">
        <v>0.7821961874196323</v>
      </c>
      <c r="AF142">
        <v>0.8753476889582289</v>
      </c>
      <c r="AG142">
        <v>0.6986477002069174</v>
      </c>
      <c r="AH142">
        <v>0.9362457727603749</v>
      </c>
      <c r="AI142">
        <v>0.7252249362672469</v>
      </c>
      <c r="AJ142">
        <v>0.8660849704815197</v>
      </c>
      <c r="AK142">
        <v>0.7961882350896177</v>
      </c>
      <c r="AL142">
        <v>0.8438837503221467</v>
      </c>
      <c r="AM142">
        <v>0.8106876696144873</v>
      </c>
      <c r="AN142">
        <v>0.5686201402233508</v>
      </c>
      <c r="AO142">
        <v>0.7076871462759201</v>
      </c>
      <c r="AP142">
        <v>0.2823790415110764</v>
      </c>
      <c r="AQ142">
        <v>0.700518414986607</v>
      </c>
      <c r="AR142">
        <v>0.669583129662631</v>
      </c>
      <c r="AS142">
        <v>0.5525149253350186</v>
      </c>
      <c r="AT142">
        <v>0.4842831431071285</v>
      </c>
      <c r="AU142">
        <v>0.43237366875548666</v>
      </c>
      <c r="AV142">
        <v>0.3270788690660291</v>
      </c>
      <c r="AW142">
        <v>0.8937687491303228</v>
      </c>
      <c r="AX142">
        <v>0.9342821172637383</v>
      </c>
      <c r="AY142">
        <v>0.8636968260339714</v>
      </c>
      <c r="AZ142">
        <v>0.9386484640446269</v>
      </c>
      <c r="BA142">
        <v>0.9731349447274513</v>
      </c>
      <c r="BB142">
        <v>0.5828370968774409</v>
      </c>
      <c r="BC142">
        <v>0.8412315015368229</v>
      </c>
      <c r="BD142">
        <v>0.7863458535698685</v>
      </c>
      <c r="BE142">
        <v>0.7245636881803826</v>
      </c>
      <c r="BF142">
        <v>0.6740067636364526</v>
      </c>
      <c r="BG142">
        <v>0.6797494909799592</v>
      </c>
      <c r="BH142">
        <v>0.6642762607869074</v>
      </c>
      <c r="BI142">
        <v>0.6825071565722716</v>
      </c>
      <c r="BJ142">
        <v>0.5953489970558692</v>
      </c>
      <c r="BK142">
        <v>0.5094043189769211</v>
      </c>
      <c r="BL142">
        <v>0.7978145015917338</v>
      </c>
      <c r="BM142">
        <v>0.6171438095661912</v>
      </c>
      <c r="BN142">
        <v>0.2709394927423532</v>
      </c>
      <c r="BO142">
        <v>0.3118323051477365</v>
      </c>
      <c r="BP142">
        <v>0.08151072814439742</v>
      </c>
      <c r="BQ142">
        <v>0.014361714163983352</v>
      </c>
      <c r="BR142">
        <v>0.03647453563807157</v>
      </c>
      <c r="BS142">
        <v>0</v>
      </c>
      <c r="BT142">
        <v>0.36856648586521923</v>
      </c>
      <c r="BU142">
        <v>0.48789428622867026</v>
      </c>
      <c r="BV142">
        <v>0.39002894217532624</v>
      </c>
    </row>
    <row r="143" spans="1:74" ht="12.75">
      <c r="A143" t="s">
        <v>89</v>
      </c>
      <c r="B143">
        <v>0.9316371782769145</v>
      </c>
      <c r="C143">
        <v>0.9306356614721777</v>
      </c>
      <c r="D143">
        <v>0.46035117892907806</v>
      </c>
      <c r="E143">
        <v>0.9996925260419163</v>
      </c>
      <c r="F143">
        <v>0.9387030938905471</v>
      </c>
      <c r="G143">
        <v>0.9164259137552521</v>
      </c>
      <c r="H143">
        <v>0.586983844394362</v>
      </c>
      <c r="I143">
        <v>0.6407716880642789</v>
      </c>
      <c r="J143">
        <v>0.7594120766934698</v>
      </c>
      <c r="K143">
        <v>0.548252408723967</v>
      </c>
      <c r="L143">
        <v>0.592870973583377</v>
      </c>
      <c r="M143">
        <v>0.38341879034804627</v>
      </c>
      <c r="N143">
        <v>0.4216300643947044</v>
      </c>
      <c r="O143">
        <v>0.9512355089458685</v>
      </c>
      <c r="P143">
        <v>0.5416275733810412</v>
      </c>
      <c r="Q143">
        <v>0.5778576129343616</v>
      </c>
      <c r="R143">
        <v>0.347184977153871</v>
      </c>
      <c r="S143">
        <v>0.40446072683303547</v>
      </c>
      <c r="T143">
        <v>0.4008339912828428</v>
      </c>
      <c r="U143">
        <v>0.8336168951200182</v>
      </c>
      <c r="V143">
        <v>0.8856271574002849</v>
      </c>
      <c r="W143">
        <v>0.2943431703229652</v>
      </c>
      <c r="X143">
        <v>0.7004396277574675</v>
      </c>
      <c r="Y143">
        <v>0.2870911138735922</v>
      </c>
      <c r="Z143">
        <v>0.6972694654919329</v>
      </c>
      <c r="AA143">
        <v>0.7005357918428984</v>
      </c>
      <c r="AB143">
        <v>0.6196956642206952</v>
      </c>
      <c r="AC143">
        <v>0.49707145236349737</v>
      </c>
      <c r="AD143">
        <v>0.3901575898109255</v>
      </c>
      <c r="AE143">
        <v>0.5573096357098719</v>
      </c>
      <c r="AF143">
        <v>0.7116739883259569</v>
      </c>
      <c r="AG143">
        <v>0.5053323785476811</v>
      </c>
      <c r="AH143">
        <v>0.6921713825733855</v>
      </c>
      <c r="AI143">
        <v>0.42283014006542163</v>
      </c>
      <c r="AJ143">
        <v>0.7182683481423653</v>
      </c>
      <c r="AK143">
        <v>0.6662616345596688</v>
      </c>
      <c r="AL143">
        <v>0.7373478163469928</v>
      </c>
      <c r="AM143">
        <v>0.6335274869478906</v>
      </c>
      <c r="AN143">
        <v>0.47592658310079883</v>
      </c>
      <c r="AO143">
        <v>0.4563479062523522</v>
      </c>
      <c r="AP143">
        <v>0.5468662882815877</v>
      </c>
      <c r="AQ143">
        <v>0.5403105606251486</v>
      </c>
      <c r="AR143">
        <v>0.5289988807982636</v>
      </c>
      <c r="AS143">
        <v>0.3843355063923244</v>
      </c>
      <c r="AT143">
        <v>0.2848974674862226</v>
      </c>
      <c r="AU143">
        <v>0.683959272147725</v>
      </c>
      <c r="AV143">
        <v>0.1328525350121007</v>
      </c>
      <c r="AW143">
        <v>0.6811535731936453</v>
      </c>
      <c r="AX143">
        <v>0.8040249763757823</v>
      </c>
      <c r="AY143">
        <v>0.683335598317419</v>
      </c>
      <c r="AZ143">
        <v>0.7566122032806393</v>
      </c>
      <c r="BA143">
        <v>0.8715380761212015</v>
      </c>
      <c r="BB143">
        <v>0.6017871018288758</v>
      </c>
      <c r="BC143">
        <v>0.6520023161932241</v>
      </c>
      <c r="BD143">
        <v>0.6457956162595196</v>
      </c>
      <c r="BE143">
        <v>0.3651666453625777</v>
      </c>
      <c r="BF143">
        <v>0.6902659645169837</v>
      </c>
      <c r="BG143">
        <v>0.38675726915355635</v>
      </c>
      <c r="BH143">
        <v>0.45892517376056574</v>
      </c>
      <c r="BI143">
        <v>0.5600507000327626</v>
      </c>
      <c r="BJ143">
        <v>0.5417688522748709</v>
      </c>
      <c r="BK143">
        <v>0.42295013860454544</v>
      </c>
      <c r="BL143">
        <v>0.5497540846123486</v>
      </c>
      <c r="BM143">
        <v>0.46675622435079056</v>
      </c>
      <c r="BN143">
        <v>0.08887846011024925</v>
      </c>
      <c r="BO143">
        <v>0.0283548223407053</v>
      </c>
      <c r="BP143">
        <v>0.5840355626324741</v>
      </c>
      <c r="BQ143">
        <v>0.31337533971175424</v>
      </c>
      <c r="BR143">
        <v>0.499232041866029</v>
      </c>
      <c r="BS143">
        <v>0.36856648586521923</v>
      </c>
      <c r="BT143">
        <v>0</v>
      </c>
      <c r="BU143">
        <v>0.16528339004396642</v>
      </c>
      <c r="BV143">
        <v>0.024150815093633038</v>
      </c>
    </row>
    <row r="144" spans="1:74" ht="12.75">
      <c r="A144" t="s">
        <v>90</v>
      </c>
      <c r="B144">
        <v>0.893793059854718</v>
      </c>
      <c r="C144">
        <v>0.849925003001046</v>
      </c>
      <c r="D144">
        <v>0.4738823563247401</v>
      </c>
      <c r="E144">
        <v>0.9998550359469368</v>
      </c>
      <c r="F144">
        <v>0.9050888819292258</v>
      </c>
      <c r="G144">
        <v>0.8661783374050314</v>
      </c>
      <c r="H144">
        <v>0.7735654331434656</v>
      </c>
      <c r="I144">
        <v>0.8524764318639628</v>
      </c>
      <c r="J144">
        <v>0.9154202230422971</v>
      </c>
      <c r="K144">
        <v>0.8000618789289955</v>
      </c>
      <c r="L144">
        <v>0.6111249729883752</v>
      </c>
      <c r="M144">
        <v>0.5119127134357004</v>
      </c>
      <c r="N144">
        <v>0.5522243079263787</v>
      </c>
      <c r="O144">
        <v>0.9222961504013448</v>
      </c>
      <c r="P144">
        <v>0.5677497968191054</v>
      </c>
      <c r="Q144">
        <v>0.43337917477935706</v>
      </c>
      <c r="R144">
        <v>0.40994261345792404</v>
      </c>
      <c r="S144">
        <v>0.4195198980477103</v>
      </c>
      <c r="T144">
        <v>0.6661494592282117</v>
      </c>
      <c r="U144">
        <v>0.7378652143293458</v>
      </c>
      <c r="V144">
        <v>0.9365251823944549</v>
      </c>
      <c r="W144">
        <v>0.4200536289832101</v>
      </c>
      <c r="X144">
        <v>0.8073857660559906</v>
      </c>
      <c r="Y144">
        <v>0.3322362360363663</v>
      </c>
      <c r="Z144">
        <v>0.60443913364368</v>
      </c>
      <c r="AA144">
        <v>0.7008083832292288</v>
      </c>
      <c r="AB144">
        <v>0.7793081046049241</v>
      </c>
      <c r="AC144">
        <v>0.5006276176798248</v>
      </c>
      <c r="AD144">
        <v>0.45561509759278584</v>
      </c>
      <c r="AE144">
        <v>0.561080211239178</v>
      </c>
      <c r="AF144">
        <v>0.6390335559747975</v>
      </c>
      <c r="AG144">
        <v>0.5789903526062697</v>
      </c>
      <c r="AH144">
        <v>0.8186243998912875</v>
      </c>
      <c r="AI144">
        <v>0.46633260581941005</v>
      </c>
      <c r="AJ144">
        <v>0.5295448459179829</v>
      </c>
      <c r="AK144">
        <v>0.4920427942053919</v>
      </c>
      <c r="AL144">
        <v>0.6992986853498071</v>
      </c>
      <c r="AM144">
        <v>0.5016342345462321</v>
      </c>
      <c r="AN144">
        <v>0.7050036292506143</v>
      </c>
      <c r="AO144">
        <v>0.7330930563196204</v>
      </c>
      <c r="AP144">
        <v>0.5665729636010772</v>
      </c>
      <c r="AQ144">
        <v>0.5265548898865782</v>
      </c>
      <c r="AR144">
        <v>0.44681549538208243</v>
      </c>
      <c r="AS144">
        <v>0.6856760894164147</v>
      </c>
      <c r="AT144">
        <v>0.3164410663312254</v>
      </c>
      <c r="AU144">
        <v>0.6374083202197403</v>
      </c>
      <c r="AV144">
        <v>0.20579464408838688</v>
      </c>
      <c r="AW144">
        <v>0.524396129100438</v>
      </c>
      <c r="AX144">
        <v>0.6258293108858972</v>
      </c>
      <c r="AY144">
        <v>0.5267917626098233</v>
      </c>
      <c r="AZ144">
        <v>0.6672799429612979</v>
      </c>
      <c r="BA144">
        <v>0.7284672959380147</v>
      </c>
      <c r="BB144">
        <v>0.4085184667053977</v>
      </c>
      <c r="BC144">
        <v>0.4545472036130226</v>
      </c>
      <c r="BD144">
        <v>0.5150449378547562</v>
      </c>
      <c r="BE144">
        <v>0.3460401290416317</v>
      </c>
      <c r="BF144">
        <v>0.6012417430904295</v>
      </c>
      <c r="BG144">
        <v>0.5407251786364049</v>
      </c>
      <c r="BH144">
        <v>0.4139753307665964</v>
      </c>
      <c r="BI144">
        <v>0.7740568450697357</v>
      </c>
      <c r="BJ144">
        <v>0.7379127201632738</v>
      </c>
      <c r="BK144">
        <v>0.7084897581426657</v>
      </c>
      <c r="BL144">
        <v>0.8044267901764162</v>
      </c>
      <c r="BM144">
        <v>0.7337080448319071</v>
      </c>
      <c r="BN144">
        <v>0.24360065680181864</v>
      </c>
      <c r="BO144">
        <v>0.17433198343881418</v>
      </c>
      <c r="BP144">
        <v>0.6896780018080237</v>
      </c>
      <c r="BQ144">
        <v>0.4470095274949253</v>
      </c>
      <c r="BR144">
        <v>0.5793453124549537</v>
      </c>
      <c r="BS144">
        <v>0.48789428622867026</v>
      </c>
      <c r="BT144">
        <v>0.16528339004396642</v>
      </c>
      <c r="BU144">
        <v>0</v>
      </c>
      <c r="BV144">
        <v>0.06740702729756032</v>
      </c>
    </row>
    <row r="145" spans="1:74" ht="12.75">
      <c r="A145" t="s">
        <v>91</v>
      </c>
      <c r="B145">
        <v>0.9149999058045712</v>
      </c>
      <c r="C145">
        <v>0.8999698798144081</v>
      </c>
      <c r="D145">
        <v>0.4428960902169451</v>
      </c>
      <c r="E145">
        <v>0.9997503469589755</v>
      </c>
      <c r="F145">
        <v>0.923894359863394</v>
      </c>
      <c r="G145">
        <v>0.8947306070310658</v>
      </c>
      <c r="H145">
        <v>0.6491698547384565</v>
      </c>
      <c r="I145">
        <v>0.7195492455134499</v>
      </c>
      <c r="J145">
        <v>0.8198782356543947</v>
      </c>
      <c r="K145">
        <v>0.6398219839451964</v>
      </c>
      <c r="L145">
        <v>0.5828771967777796</v>
      </c>
      <c r="M145">
        <v>0.40939096269447894</v>
      </c>
      <c r="N145">
        <v>0.45023955997043197</v>
      </c>
      <c r="O145">
        <v>0.9387053081174274</v>
      </c>
      <c r="P145">
        <v>0.5325857767989601</v>
      </c>
      <c r="Q145">
        <v>0.5062672693354837</v>
      </c>
      <c r="R145">
        <v>0.34453349455092164</v>
      </c>
      <c r="S145">
        <v>0.3852476435816755</v>
      </c>
      <c r="T145">
        <v>0.4885045930901857</v>
      </c>
      <c r="U145">
        <v>0.7918804709458206</v>
      </c>
      <c r="V145">
        <v>0.9024820163100551</v>
      </c>
      <c r="W145">
        <v>0.31514640875633115</v>
      </c>
      <c r="X145">
        <v>0.7324118096341412</v>
      </c>
      <c r="Y145">
        <v>0.27482581396011874</v>
      </c>
      <c r="Z145">
        <v>0.6497915227752116</v>
      </c>
      <c r="AA145">
        <v>0.6880141438440743</v>
      </c>
      <c r="AB145">
        <v>0.6712127485292766</v>
      </c>
      <c r="AC145">
        <v>0.4772528369828136</v>
      </c>
      <c r="AD145">
        <v>0.3904382081793586</v>
      </c>
      <c r="AE145">
        <v>0.5401152877958102</v>
      </c>
      <c r="AF145">
        <v>0.6721642233319114</v>
      </c>
      <c r="AG145">
        <v>0.513940754154629</v>
      </c>
      <c r="AH145">
        <v>0.7325949002986659</v>
      </c>
      <c r="AI145">
        <v>0.4156755718968729</v>
      </c>
      <c r="AJ145">
        <v>0.6386159292510364</v>
      </c>
      <c r="AK145">
        <v>0.5886525511174167</v>
      </c>
      <c r="AL145">
        <v>0.7117382215101202</v>
      </c>
      <c r="AM145">
        <v>0.5690746746494816</v>
      </c>
      <c r="AN145">
        <v>0.5511988351097152</v>
      </c>
      <c r="AO145">
        <v>0.5533069834984067</v>
      </c>
      <c r="AP145">
        <v>0.535501800926725</v>
      </c>
      <c r="AQ145">
        <v>0.5155829040923798</v>
      </c>
      <c r="AR145">
        <v>0.47787315908367</v>
      </c>
      <c r="AS145">
        <v>0.4882139706459211</v>
      </c>
      <c r="AT145">
        <v>0.2671385653976093</v>
      </c>
      <c r="AU145">
        <v>0.6528568661428016</v>
      </c>
      <c r="AV145">
        <v>0.12514125089816197</v>
      </c>
      <c r="AW145">
        <v>0.6103495595123223</v>
      </c>
      <c r="AX145">
        <v>0.7331961479098461</v>
      </c>
      <c r="AY145">
        <v>0.6127189469158008</v>
      </c>
      <c r="AZ145">
        <v>0.7131897478102355</v>
      </c>
      <c r="BA145">
        <v>0.8167502773086663</v>
      </c>
      <c r="BB145">
        <v>0.5142271740048616</v>
      </c>
      <c r="BC145">
        <v>0.5656678088944784</v>
      </c>
      <c r="BD145">
        <v>0.5823383157671446</v>
      </c>
      <c r="BE145">
        <v>0.3309674183860106</v>
      </c>
      <c r="BF145">
        <v>0.6438357384197027</v>
      </c>
      <c r="BG145">
        <v>0.42369230938170654</v>
      </c>
      <c r="BH145">
        <v>0.4187868420022147</v>
      </c>
      <c r="BI145">
        <v>0.6336336221573462</v>
      </c>
      <c r="BJ145">
        <v>0.6056315637584739</v>
      </c>
      <c r="BK145">
        <v>0.5218277836602911</v>
      </c>
      <c r="BL145">
        <v>0.6429240741509807</v>
      </c>
      <c r="BM145">
        <v>0.5596428438468983</v>
      </c>
      <c r="BN145">
        <v>0.1125908104970964</v>
      </c>
      <c r="BO145">
        <v>0.04579588379174793</v>
      </c>
      <c r="BP145">
        <v>0.6096052470493103</v>
      </c>
      <c r="BQ145">
        <v>0.33833275075243574</v>
      </c>
      <c r="BR145">
        <v>0.5102296416499925</v>
      </c>
      <c r="BS145">
        <v>0.39002894217532624</v>
      </c>
      <c r="BT145">
        <v>0.024150815093633038</v>
      </c>
      <c r="BU145">
        <v>0.06740702729756032</v>
      </c>
      <c r="BV145">
        <v>0</v>
      </c>
    </row>
    <row r="147" ht="12.75">
      <c r="B147" s="8" t="s">
        <v>17</v>
      </c>
    </row>
    <row r="148" spans="1:74" ht="12.75">
      <c r="A148" s="29" t="s">
        <v>19</v>
      </c>
      <c r="B148">
        <v>0</v>
      </c>
      <c r="C148">
        <v>0.27339237233905944</v>
      </c>
      <c r="D148">
        <v>0.532308250661882</v>
      </c>
      <c r="E148">
        <v>0.6664820928857189</v>
      </c>
      <c r="F148">
        <v>0.18669578950399668</v>
      </c>
      <c r="G148">
        <v>0.07529037865473631</v>
      </c>
      <c r="H148">
        <v>0.9390163089693886</v>
      </c>
      <c r="I148">
        <v>0.9702275083850765</v>
      </c>
      <c r="J148">
        <v>0.9689070736798608</v>
      </c>
      <c r="K148">
        <v>0.955243671273913</v>
      </c>
      <c r="L148">
        <v>0.735782734672719</v>
      </c>
      <c r="M148">
        <v>0.6702975784326913</v>
      </c>
      <c r="N148">
        <v>0.698952828783092</v>
      </c>
      <c r="O148">
        <v>0.6087292247128775</v>
      </c>
      <c r="P148">
        <v>0.6855791161059307</v>
      </c>
      <c r="Q148">
        <v>0.5023359959460014</v>
      </c>
      <c r="R148">
        <v>0.5595137773214766</v>
      </c>
      <c r="S148">
        <v>0.5062664597142073</v>
      </c>
      <c r="T148">
        <v>0.7014968608005977</v>
      </c>
      <c r="U148">
        <v>0.24985947023739408</v>
      </c>
      <c r="V148">
        <v>0.9259919296426156</v>
      </c>
      <c r="W148">
        <v>0.7043974573089941</v>
      </c>
      <c r="X148">
        <v>0.7663419429954729</v>
      </c>
      <c r="Y148">
        <v>0.5524857403905834</v>
      </c>
      <c r="Z148">
        <v>0.3323134604488549</v>
      </c>
      <c r="AA148">
        <v>0.5238999529273698</v>
      </c>
      <c r="AB148">
        <v>0.5484133924196087</v>
      </c>
      <c r="AC148">
        <v>0.38345957164151856</v>
      </c>
      <c r="AD148">
        <v>0.5600706960623804</v>
      </c>
      <c r="AE148">
        <v>0.36148852843248036</v>
      </c>
      <c r="AF148">
        <v>0.4675220112642555</v>
      </c>
      <c r="AG148">
        <v>0.5265014921016871</v>
      </c>
      <c r="AH148">
        <v>0.7799816057785488</v>
      </c>
      <c r="AI148">
        <v>0.4523017033612633</v>
      </c>
      <c r="AJ148">
        <v>0.32144698031403474</v>
      </c>
      <c r="AK148">
        <v>0.3250955815484218</v>
      </c>
      <c r="AL148">
        <v>0.5167819421257425</v>
      </c>
      <c r="AM148">
        <v>0.3328641614454674</v>
      </c>
      <c r="AN148">
        <v>0.9551704990897738</v>
      </c>
      <c r="AO148">
        <v>0.9379214811863145</v>
      </c>
      <c r="AP148">
        <v>0.5657190276030408</v>
      </c>
      <c r="AQ148">
        <v>0.43140279515211977</v>
      </c>
      <c r="AR148">
        <v>0.4855974557922811</v>
      </c>
      <c r="AS148">
        <v>0.8667922458410792</v>
      </c>
      <c r="AT148">
        <v>0.698910681162291</v>
      </c>
      <c r="AU148">
        <v>0.6149468690897942</v>
      </c>
      <c r="AV148">
        <v>0.5132163466747697</v>
      </c>
      <c r="AW148">
        <v>0.4149217821059954</v>
      </c>
      <c r="AX148">
        <v>0.4496186238496629</v>
      </c>
      <c r="AY148">
        <v>0.34387071903838484</v>
      </c>
      <c r="AZ148">
        <v>0.4286463409872072</v>
      </c>
      <c r="BA148">
        <v>0.5312206956387464</v>
      </c>
      <c r="BB148">
        <v>0.5806800560422722</v>
      </c>
      <c r="BC148">
        <v>0.4041038464773976</v>
      </c>
      <c r="BD148">
        <v>0.3743027141708031</v>
      </c>
      <c r="BE148">
        <v>0.4379690332627727</v>
      </c>
      <c r="BF148">
        <v>0.4002165489341971</v>
      </c>
      <c r="BG148">
        <v>0.4985937674845199</v>
      </c>
      <c r="BH148">
        <v>0.4008141035510273</v>
      </c>
      <c r="BI148">
        <v>0.93127913453208</v>
      </c>
      <c r="BJ148">
        <v>0.9415849456545073</v>
      </c>
      <c r="BK148">
        <v>0.9363630686747224</v>
      </c>
      <c r="BL148">
        <v>0.9419385909957965</v>
      </c>
      <c r="BM148">
        <v>0.9342982589565861</v>
      </c>
      <c r="BN148">
        <v>0.6718375308770956</v>
      </c>
      <c r="BO148">
        <v>0.6500469726349715</v>
      </c>
      <c r="BP148">
        <v>0.6945476623369211</v>
      </c>
      <c r="BQ148">
        <v>0.6579135172207549</v>
      </c>
      <c r="BR148">
        <v>0.589290507156504</v>
      </c>
      <c r="BS148">
        <v>0.6363908610229262</v>
      </c>
      <c r="BT148">
        <v>0.6280386002069992</v>
      </c>
      <c r="BU148">
        <v>0.6041762072024837</v>
      </c>
      <c r="BV148">
        <v>0.61466073231529</v>
      </c>
    </row>
    <row r="149" spans="1:74" ht="12.75">
      <c r="A149" s="29" t="s">
        <v>20</v>
      </c>
      <c r="B149">
        <v>0.27339237233905944</v>
      </c>
      <c r="C149">
        <v>0</v>
      </c>
      <c r="D149">
        <v>0.6102846988579262</v>
      </c>
      <c r="E149">
        <v>0.7654281581868956</v>
      </c>
      <c r="F149">
        <v>0.36361084638016794</v>
      </c>
      <c r="G149">
        <v>0.23970116217940285</v>
      </c>
      <c r="H149">
        <v>0.9455083076379974</v>
      </c>
      <c r="I149">
        <v>0.9741530112616833</v>
      </c>
      <c r="J149">
        <v>0.9726418454721186</v>
      </c>
      <c r="K149">
        <v>0.9600544372737423</v>
      </c>
      <c r="L149">
        <v>0.7039848774708832</v>
      </c>
      <c r="M149">
        <v>0.7648486686213756</v>
      </c>
      <c r="N149">
        <v>0.6863775842749648</v>
      </c>
      <c r="O149">
        <v>0.6628910919557759</v>
      </c>
      <c r="P149">
        <v>0.6582655910684218</v>
      </c>
      <c r="Q149">
        <v>0.48902881162768774</v>
      </c>
      <c r="R149">
        <v>0.5106547621899096</v>
      </c>
      <c r="S149">
        <v>0.5085466504698397</v>
      </c>
      <c r="T149">
        <v>0.7115296127105885</v>
      </c>
      <c r="U149">
        <v>0.30189321010435477</v>
      </c>
      <c r="V149">
        <v>0.9326161562654598</v>
      </c>
      <c r="W149">
        <v>0.6816794401514927</v>
      </c>
      <c r="X149">
        <v>0.7695621735683941</v>
      </c>
      <c r="Y149">
        <v>0.536114819609485</v>
      </c>
      <c r="Z149">
        <v>0.3406594973768282</v>
      </c>
      <c r="AA149">
        <v>0.5055402158643271</v>
      </c>
      <c r="AB149">
        <v>0.5696179829065849</v>
      </c>
      <c r="AC149">
        <v>0.3957822308687222</v>
      </c>
      <c r="AD149">
        <v>0.5439590052667614</v>
      </c>
      <c r="AE149">
        <v>0.4136030961297351</v>
      </c>
      <c r="AF149">
        <v>0.4179163770902099</v>
      </c>
      <c r="AG149">
        <v>0.504409116372239</v>
      </c>
      <c r="AH149">
        <v>0.7837524142795496</v>
      </c>
      <c r="AI149">
        <v>0.4321570089283824</v>
      </c>
      <c r="AJ149">
        <v>0.28285991232193086</v>
      </c>
      <c r="AK149">
        <v>0.29096564126693836</v>
      </c>
      <c r="AL149">
        <v>0.4947193946313002</v>
      </c>
      <c r="AM149">
        <v>0.36491808718494745</v>
      </c>
      <c r="AN149">
        <v>0.9615755630503546</v>
      </c>
      <c r="AO149">
        <v>0.951424289284987</v>
      </c>
      <c r="AP149">
        <v>0.5754579224541692</v>
      </c>
      <c r="AQ149">
        <v>0.3935406356847664</v>
      </c>
      <c r="AR149">
        <v>0.45426042374445674</v>
      </c>
      <c r="AS149">
        <v>0.8928808940695987</v>
      </c>
      <c r="AT149">
        <v>0.6431829906163703</v>
      </c>
      <c r="AU149">
        <v>0.6443375476446543</v>
      </c>
      <c r="AV149">
        <v>0.4935199331880181</v>
      </c>
      <c r="AW149">
        <v>0.39116498797562826</v>
      </c>
      <c r="AX149">
        <v>0.3755117768727898</v>
      </c>
      <c r="AY149">
        <v>0.37988157439170367</v>
      </c>
      <c r="AZ149">
        <v>0.435423750920249</v>
      </c>
      <c r="BA149">
        <v>0.45154865350537143</v>
      </c>
      <c r="BB149">
        <v>0.5887334901004905</v>
      </c>
      <c r="BC149">
        <v>0.38798392016851513</v>
      </c>
      <c r="BD149">
        <v>0.2916770492687659</v>
      </c>
      <c r="BE149">
        <v>0.3986061210215285</v>
      </c>
      <c r="BF149">
        <v>0.37877711786652113</v>
      </c>
      <c r="BG149">
        <v>0.5012982473618028</v>
      </c>
      <c r="BH149">
        <v>0.3578900706641034</v>
      </c>
      <c r="BI149">
        <v>0.942777851634531</v>
      </c>
      <c r="BJ149">
        <v>0.9459277703923559</v>
      </c>
      <c r="BK149">
        <v>0.945195014968486</v>
      </c>
      <c r="BL149">
        <v>0.9489518913256415</v>
      </c>
      <c r="BM149">
        <v>0.9436651468287184</v>
      </c>
      <c r="BN149">
        <v>0.6861340122270148</v>
      </c>
      <c r="BO149">
        <v>0.6510338799643007</v>
      </c>
      <c r="BP149">
        <v>0.7152415711722309</v>
      </c>
      <c r="BQ149">
        <v>0.654957146677669</v>
      </c>
      <c r="BR149">
        <v>0.6147041958705121</v>
      </c>
      <c r="BS149">
        <v>0.6436380701518808</v>
      </c>
      <c r="BT149">
        <v>0.6132776351392762</v>
      </c>
      <c r="BU149">
        <v>0.5534876833169025</v>
      </c>
      <c r="BV149">
        <v>0.5867624879657888</v>
      </c>
    </row>
    <row r="150" spans="1:74" ht="12.75">
      <c r="A150" s="29" t="s">
        <v>21</v>
      </c>
      <c r="B150">
        <v>0.532308250661882</v>
      </c>
      <c r="C150">
        <v>0.6102846988579262</v>
      </c>
      <c r="D150">
        <v>0</v>
      </c>
      <c r="E150">
        <v>0.9551276812530134</v>
      </c>
      <c r="F150">
        <v>0.5032000467180769</v>
      </c>
      <c r="G150">
        <v>0.5159174363261977</v>
      </c>
      <c r="H150">
        <v>0.7543949699265452</v>
      </c>
      <c r="I150">
        <v>0.8021669143910173</v>
      </c>
      <c r="J150">
        <v>0.8333503478706543</v>
      </c>
      <c r="K150">
        <v>0.7824606000630903</v>
      </c>
      <c r="L150">
        <v>0.47046994710030776</v>
      </c>
      <c r="M150">
        <v>0.40500476875378677</v>
      </c>
      <c r="N150">
        <v>0.3886822440482225</v>
      </c>
      <c r="O150">
        <v>0.7335933633698731</v>
      </c>
      <c r="P150">
        <v>0.435301671931982</v>
      </c>
      <c r="Q150">
        <v>0.5045753735633473</v>
      </c>
      <c r="R150">
        <v>0.5183101748070936</v>
      </c>
      <c r="S150">
        <v>0.4314735890185599</v>
      </c>
      <c r="T150">
        <v>0.4738888440253002</v>
      </c>
      <c r="U150">
        <v>0.5049573788047128</v>
      </c>
      <c r="V150">
        <v>0.7712010320172269</v>
      </c>
      <c r="W150">
        <v>0.4732789722297861</v>
      </c>
      <c r="X150">
        <v>0.6220783160981623</v>
      </c>
      <c r="Y150">
        <v>0.4598714062428213</v>
      </c>
      <c r="Z150">
        <v>0.4645657382497901</v>
      </c>
      <c r="AA150">
        <v>0.4982234285380218</v>
      </c>
      <c r="AB150">
        <v>0.5904324826182441</v>
      </c>
      <c r="AC150">
        <v>0.4091502799233637</v>
      </c>
      <c r="AD150">
        <v>0.4638501982005929</v>
      </c>
      <c r="AE150">
        <v>0.3991914952486373</v>
      </c>
      <c r="AF150">
        <v>0.5881768174000112</v>
      </c>
      <c r="AG150">
        <v>0.5160959317311392</v>
      </c>
      <c r="AH150">
        <v>0.6963272431778256</v>
      </c>
      <c r="AI150">
        <v>0.49528979697549524</v>
      </c>
      <c r="AJ150">
        <v>0.4424796709964216</v>
      </c>
      <c r="AK150">
        <v>0.4657932536637793</v>
      </c>
      <c r="AL150">
        <v>0.5291515890420085</v>
      </c>
      <c r="AM150">
        <v>0.45675588793611777</v>
      </c>
      <c r="AN150">
        <v>0.7621194927820857</v>
      </c>
      <c r="AO150">
        <v>0.7485021082933032</v>
      </c>
      <c r="AP150">
        <v>0.415416993123513</v>
      </c>
      <c r="AQ150">
        <v>0.47458202411389006</v>
      </c>
      <c r="AR150">
        <v>0.3574223330734113</v>
      </c>
      <c r="AS150">
        <v>0.6262029816199718</v>
      </c>
      <c r="AT150">
        <v>0.42122854456259684</v>
      </c>
      <c r="AU150">
        <v>0.32847876282123534</v>
      </c>
      <c r="AV150">
        <v>0.3842503574266827</v>
      </c>
      <c r="AW150">
        <v>0.5026726130939002</v>
      </c>
      <c r="AX150">
        <v>0.5662614811721856</v>
      </c>
      <c r="AY150">
        <v>0.4572275405605608</v>
      </c>
      <c r="AZ150">
        <v>0.5698731769837353</v>
      </c>
      <c r="BA150">
        <v>0.6791500475479245</v>
      </c>
      <c r="BB150">
        <v>0.47395497306518</v>
      </c>
      <c r="BC150">
        <v>0.4851029528333708</v>
      </c>
      <c r="BD150">
        <v>0.4703826513103414</v>
      </c>
      <c r="BE150">
        <v>0.39438620839550653</v>
      </c>
      <c r="BF150">
        <v>0.39643861464308905</v>
      </c>
      <c r="BG150">
        <v>0.5040733888482812</v>
      </c>
      <c r="BH150">
        <v>0.41911129727583174</v>
      </c>
      <c r="BI150">
        <v>0.7176731086153901</v>
      </c>
      <c r="BJ150">
        <v>0.7371518723851084</v>
      </c>
      <c r="BK150">
        <v>0.7206763422845112</v>
      </c>
      <c r="BL150">
        <v>0.7601198446060694</v>
      </c>
      <c r="BM150">
        <v>0.7117563462283004</v>
      </c>
      <c r="BN150">
        <v>0.37591196981591035</v>
      </c>
      <c r="BO150">
        <v>0.3826176943869365</v>
      </c>
      <c r="BP150">
        <v>0.4546558706864634</v>
      </c>
      <c r="BQ150">
        <v>0.41046387121125893</v>
      </c>
      <c r="BR150">
        <v>0.41596712663439606</v>
      </c>
      <c r="BS150">
        <v>0.3998368254830251</v>
      </c>
      <c r="BT150">
        <v>0.37440024200597666</v>
      </c>
      <c r="BU150">
        <v>0.39073314616802146</v>
      </c>
      <c r="BV150">
        <v>0.37708093117438624</v>
      </c>
    </row>
    <row r="151" spans="1:74" ht="12.75">
      <c r="A151" s="29" t="s">
        <v>22</v>
      </c>
      <c r="B151">
        <v>0.6664820928857189</v>
      </c>
      <c r="C151">
        <v>0.7654281581868956</v>
      </c>
      <c r="D151">
        <v>0.9551276812530134</v>
      </c>
      <c r="E151">
        <v>0</v>
      </c>
      <c r="F151">
        <v>0.6408627291516741</v>
      </c>
      <c r="G151">
        <v>0.673337121011527</v>
      </c>
      <c r="H151">
        <v>0.9999999999999986</v>
      </c>
      <c r="I151">
        <v>1</v>
      </c>
      <c r="J151">
        <v>0.9999999999999991</v>
      </c>
      <c r="K151">
        <v>1.0000000000000004</v>
      </c>
      <c r="L151">
        <v>0.9718686237763843</v>
      </c>
      <c r="M151">
        <v>0.9918199001438328</v>
      </c>
      <c r="N151">
        <v>0.9752061382277556</v>
      </c>
      <c r="O151">
        <v>0.44903689930674795</v>
      </c>
      <c r="P151">
        <v>0.9453635327892046</v>
      </c>
      <c r="Q151">
        <v>0.8088600816707627</v>
      </c>
      <c r="R151">
        <v>0.9060539961298588</v>
      </c>
      <c r="S151">
        <v>0.8507597321406645</v>
      </c>
      <c r="T151">
        <v>0.9417608125949838</v>
      </c>
      <c r="U151">
        <v>0.7726913224141786</v>
      </c>
      <c r="V151">
        <v>0.982547523200445</v>
      </c>
      <c r="W151">
        <v>0.9471584208953202</v>
      </c>
      <c r="X151">
        <v>0.9364402653005771</v>
      </c>
      <c r="Y151">
        <v>0.8770184329133978</v>
      </c>
      <c r="Z151">
        <v>0.8214955416776667</v>
      </c>
      <c r="AA151">
        <v>0.9255578326980185</v>
      </c>
      <c r="AB151">
        <v>0.8843357909110874</v>
      </c>
      <c r="AC151">
        <v>0.8260217506211837</v>
      </c>
      <c r="AD151">
        <v>0.9137813936136294</v>
      </c>
      <c r="AE151">
        <v>0.8144905248448466</v>
      </c>
      <c r="AF151">
        <v>0.8631613448983783</v>
      </c>
      <c r="AG151">
        <v>0.8890040640880442</v>
      </c>
      <c r="AH151">
        <v>0.9178252818696916</v>
      </c>
      <c r="AI151">
        <v>0.8684413679083749</v>
      </c>
      <c r="AJ151">
        <v>0.8551235654917441</v>
      </c>
      <c r="AK151">
        <v>0.8299172630244047</v>
      </c>
      <c r="AL151">
        <v>0.8494751688889569</v>
      </c>
      <c r="AM151">
        <v>0.8682142077909342</v>
      </c>
      <c r="AN151">
        <v>1</v>
      </c>
      <c r="AO151">
        <v>0.9999999999994995</v>
      </c>
      <c r="AP151">
        <v>0.8973774825014784</v>
      </c>
      <c r="AQ151">
        <v>0.8708443514748485</v>
      </c>
      <c r="AR151">
        <v>0.8812573379023068</v>
      </c>
      <c r="AS151">
        <v>0.9999361129042541</v>
      </c>
      <c r="AT151">
        <v>0.9768001880425801</v>
      </c>
      <c r="AU151">
        <v>0.9611446826943512</v>
      </c>
      <c r="AV151">
        <v>0.9060364637803935</v>
      </c>
      <c r="AW151">
        <v>0.8327496030212764</v>
      </c>
      <c r="AX151">
        <v>0.8617326368351176</v>
      </c>
      <c r="AY151">
        <v>0.9130535681309703</v>
      </c>
      <c r="AZ151">
        <v>0.8630158412003835</v>
      </c>
      <c r="BA151">
        <v>0.9129992380622626</v>
      </c>
      <c r="BB151">
        <v>0.9215175088382708</v>
      </c>
      <c r="BC151">
        <v>0.8752324141876519</v>
      </c>
      <c r="BD151">
        <v>0.8433617928856016</v>
      </c>
      <c r="BE151">
        <v>0.8726268899224018</v>
      </c>
      <c r="BF151">
        <v>0.8736839484505151</v>
      </c>
      <c r="BG151">
        <v>0.885899581481731</v>
      </c>
      <c r="BH151">
        <v>0.8671931875215615</v>
      </c>
      <c r="BI151">
        <v>0.9999999999964393</v>
      </c>
      <c r="BJ151">
        <v>0.999999999988349</v>
      </c>
      <c r="BK151">
        <v>0.9999999999991764</v>
      </c>
      <c r="BL151">
        <v>0.999999999983056</v>
      </c>
      <c r="BM151">
        <v>0.9999999999927381</v>
      </c>
      <c r="BN151">
        <v>0.9962651444109181</v>
      </c>
      <c r="BO151">
        <v>0.9870812128421692</v>
      </c>
      <c r="BP151">
        <v>0.9700016795910028</v>
      </c>
      <c r="BQ151">
        <v>0.9637661696543381</v>
      </c>
      <c r="BR151">
        <v>0.921011594549572</v>
      </c>
      <c r="BS151">
        <v>0.9525418584217512</v>
      </c>
      <c r="BT151">
        <v>0.9755822172088544</v>
      </c>
      <c r="BU151">
        <v>0.9681873132979031</v>
      </c>
      <c r="BV151">
        <v>0.9724754184411131</v>
      </c>
    </row>
    <row r="152" spans="1:74" ht="12.75">
      <c r="A152" s="29" t="s">
        <v>23</v>
      </c>
      <c r="B152">
        <v>0.18669578950399668</v>
      </c>
      <c r="C152">
        <v>0.36361084638016794</v>
      </c>
      <c r="D152">
        <v>0.5032000467180769</v>
      </c>
      <c r="E152">
        <v>0.6408627291516741</v>
      </c>
      <c r="F152">
        <v>0</v>
      </c>
      <c r="G152">
        <v>0.1417621595127586</v>
      </c>
      <c r="H152">
        <v>0.932595204363687</v>
      </c>
      <c r="I152">
        <v>0.9588182107622769</v>
      </c>
      <c r="J152">
        <v>0.9575667596453326</v>
      </c>
      <c r="K152">
        <v>0.9447340960960225</v>
      </c>
      <c r="L152">
        <v>0.668969771441578</v>
      </c>
      <c r="M152">
        <v>0.6878993720505783</v>
      </c>
      <c r="N152">
        <v>0.6484004193342635</v>
      </c>
      <c r="O152">
        <v>0.5495811133315299</v>
      </c>
      <c r="P152">
        <v>0.6283865437423989</v>
      </c>
      <c r="Q152">
        <v>0.4993192261532047</v>
      </c>
      <c r="R152">
        <v>0.6358006372575801</v>
      </c>
      <c r="S152">
        <v>0.47777470767168184</v>
      </c>
      <c r="T152">
        <v>0.6911889759486155</v>
      </c>
      <c r="U152">
        <v>0.3670875984490445</v>
      </c>
      <c r="V152">
        <v>0.9174715710017626</v>
      </c>
      <c r="W152">
        <v>0.6833214630872019</v>
      </c>
      <c r="X152">
        <v>0.7538589368800325</v>
      </c>
      <c r="Y152">
        <v>0.5505641233097778</v>
      </c>
      <c r="Z152">
        <v>0.3848878306363912</v>
      </c>
      <c r="AA152">
        <v>0.5620370567258307</v>
      </c>
      <c r="AB152">
        <v>0.6035911671758172</v>
      </c>
      <c r="AC152">
        <v>0.40706008749857747</v>
      </c>
      <c r="AD152">
        <v>0.5334207559721361</v>
      </c>
      <c r="AE152">
        <v>0.3672196936735106</v>
      </c>
      <c r="AF152">
        <v>0.5281403532399673</v>
      </c>
      <c r="AG152">
        <v>0.5859019037238323</v>
      </c>
      <c r="AH152">
        <v>0.7683414077751993</v>
      </c>
      <c r="AI152">
        <v>0.4958534824919515</v>
      </c>
      <c r="AJ152">
        <v>0.4050061471789228</v>
      </c>
      <c r="AK152">
        <v>0.4168071817890644</v>
      </c>
      <c r="AL152">
        <v>0.5353792941704554</v>
      </c>
      <c r="AM152">
        <v>0.4534709777862783</v>
      </c>
      <c r="AN152">
        <v>0.9463077776052489</v>
      </c>
      <c r="AO152">
        <v>0.9277875695386197</v>
      </c>
      <c r="AP152">
        <v>0.5474343081782121</v>
      </c>
      <c r="AQ152">
        <v>0.506769175806819</v>
      </c>
      <c r="AR152">
        <v>0.4765802473985645</v>
      </c>
      <c r="AS152">
        <v>0.863641776428947</v>
      </c>
      <c r="AT152">
        <v>0.6782612137225672</v>
      </c>
      <c r="AU152">
        <v>0.5842287512348009</v>
      </c>
      <c r="AV152">
        <v>0.5299103003739225</v>
      </c>
      <c r="AW152">
        <v>0.42345708212881994</v>
      </c>
      <c r="AX152">
        <v>0.5118123028830149</v>
      </c>
      <c r="AY152">
        <v>0.4622525569679401</v>
      </c>
      <c r="AZ152">
        <v>0.4987827309065468</v>
      </c>
      <c r="BA152">
        <v>0.6168456478390608</v>
      </c>
      <c r="BB152">
        <v>0.5902711024773706</v>
      </c>
      <c r="BC152">
        <v>0.4712469907755643</v>
      </c>
      <c r="BD152">
        <v>0.4153345558881778</v>
      </c>
      <c r="BE152">
        <v>0.4505094464402759</v>
      </c>
      <c r="BF152">
        <v>0.427283017581335</v>
      </c>
      <c r="BG152">
        <v>0.5693111892965586</v>
      </c>
      <c r="BH152">
        <v>0.44202181323531153</v>
      </c>
      <c r="BI152">
        <v>0.9292729432898006</v>
      </c>
      <c r="BJ152">
        <v>0.9379452848108887</v>
      </c>
      <c r="BK152">
        <v>0.9345860045482742</v>
      </c>
      <c r="BL152">
        <v>0.9369972309057761</v>
      </c>
      <c r="BM152">
        <v>0.931835971139609</v>
      </c>
      <c r="BN152">
        <v>0.6622728440627743</v>
      </c>
      <c r="BO152">
        <v>0.6616944701509786</v>
      </c>
      <c r="BP152">
        <v>0.6800569758104853</v>
      </c>
      <c r="BQ152">
        <v>0.6421344391429596</v>
      </c>
      <c r="BR152">
        <v>0.5715319939415648</v>
      </c>
      <c r="BS152">
        <v>0.6186654253653054</v>
      </c>
      <c r="BT152">
        <v>0.6367972148838328</v>
      </c>
      <c r="BU152">
        <v>0.6219218986596972</v>
      </c>
      <c r="BV152">
        <v>0.6291906443029923</v>
      </c>
    </row>
    <row r="153" spans="1:74" ht="12.75">
      <c r="A153" s="29" t="s">
        <v>24</v>
      </c>
      <c r="B153">
        <v>0.07529037865473631</v>
      </c>
      <c r="C153">
        <v>0.23970116217940285</v>
      </c>
      <c r="D153">
        <v>0.5159174363261977</v>
      </c>
      <c r="E153">
        <v>0.673337121011527</v>
      </c>
      <c r="F153">
        <v>0.1417621595127586</v>
      </c>
      <c r="G153">
        <v>0</v>
      </c>
      <c r="H153">
        <v>0.9261078941158811</v>
      </c>
      <c r="I153">
        <v>0.9568852915078898</v>
      </c>
      <c r="J153">
        <v>0.9529884179524777</v>
      </c>
      <c r="K153">
        <v>0.9401935023701959</v>
      </c>
      <c r="L153">
        <v>0.6795599134476945</v>
      </c>
      <c r="M153">
        <v>0.677486844836676</v>
      </c>
      <c r="N153">
        <v>0.652441205685645</v>
      </c>
      <c r="O153">
        <v>0.5842170280766144</v>
      </c>
      <c r="P153">
        <v>0.6308635033766694</v>
      </c>
      <c r="Q153">
        <v>0.4727589333738418</v>
      </c>
      <c r="R153">
        <v>0.5333241925972616</v>
      </c>
      <c r="S153">
        <v>0.4653039165040971</v>
      </c>
      <c r="T153">
        <v>0.6740167113172625</v>
      </c>
      <c r="U153">
        <v>0.27520929880411615</v>
      </c>
      <c r="V153">
        <v>0.9127274011654648</v>
      </c>
      <c r="W153">
        <v>0.671660518081085</v>
      </c>
      <c r="X153">
        <v>0.7503589742473274</v>
      </c>
      <c r="Y153">
        <v>0.5220603205560118</v>
      </c>
      <c r="Z153">
        <v>0.29922591537832344</v>
      </c>
      <c r="AA153">
        <v>0.4961151887813089</v>
      </c>
      <c r="AB153">
        <v>0.5346161421863782</v>
      </c>
      <c r="AC153">
        <v>0.3575209959372827</v>
      </c>
      <c r="AD153">
        <v>0.5164315478199272</v>
      </c>
      <c r="AE153">
        <v>0.3457618436784762</v>
      </c>
      <c r="AF153">
        <v>0.4368681196904616</v>
      </c>
      <c r="AG153">
        <v>0.5080049805938051</v>
      </c>
      <c r="AH153">
        <v>0.7667229566747323</v>
      </c>
      <c r="AI153">
        <v>0.4226062636620981</v>
      </c>
      <c r="AJ153">
        <v>0.3054791288788987</v>
      </c>
      <c r="AK153">
        <v>0.294090159850237</v>
      </c>
      <c r="AL153">
        <v>0.4908708372552887</v>
      </c>
      <c r="AM153">
        <v>0.3342031790443246</v>
      </c>
      <c r="AN153">
        <v>0.9419280616815344</v>
      </c>
      <c r="AO153">
        <v>0.9225369821786149</v>
      </c>
      <c r="AP153">
        <v>0.5391300673935806</v>
      </c>
      <c r="AQ153">
        <v>0.4016116777442682</v>
      </c>
      <c r="AR153">
        <v>0.4384968472178621</v>
      </c>
      <c r="AS153">
        <v>0.8504728903852596</v>
      </c>
      <c r="AT153">
        <v>0.6504574504197086</v>
      </c>
      <c r="AU153">
        <v>0.5862359624291134</v>
      </c>
      <c r="AV153">
        <v>0.4750622000859608</v>
      </c>
      <c r="AW153">
        <v>0.3815686220000256</v>
      </c>
      <c r="AX153">
        <v>0.416560343630765</v>
      </c>
      <c r="AY153">
        <v>0.3443400213715513</v>
      </c>
      <c r="AZ153">
        <v>0.40862229352281976</v>
      </c>
      <c r="BA153">
        <v>0.5086582088072438</v>
      </c>
      <c r="BB153">
        <v>0.564319377323951</v>
      </c>
      <c r="BC153">
        <v>0.37740930670786366</v>
      </c>
      <c r="BD153">
        <v>0.3243134046420828</v>
      </c>
      <c r="BE153">
        <v>0.38392210889586775</v>
      </c>
      <c r="BF153">
        <v>0.3558424124792381</v>
      </c>
      <c r="BG153">
        <v>0.4853422957919915</v>
      </c>
      <c r="BH153">
        <v>0.35704271336279736</v>
      </c>
      <c r="BI153">
        <v>0.9156035676103783</v>
      </c>
      <c r="BJ153">
        <v>0.9280858269001403</v>
      </c>
      <c r="BK153">
        <v>0.9240743760918044</v>
      </c>
      <c r="BL153">
        <v>0.9290885180339616</v>
      </c>
      <c r="BM153">
        <v>0.9185384142124056</v>
      </c>
      <c r="BN153">
        <v>0.6441520179677438</v>
      </c>
      <c r="BO153">
        <v>0.625695515556336</v>
      </c>
      <c r="BP153">
        <v>0.6692764112178081</v>
      </c>
      <c r="BQ153">
        <v>0.622540917677567</v>
      </c>
      <c r="BR153">
        <v>0.5600327742734781</v>
      </c>
      <c r="BS153">
        <v>0.6023170325830572</v>
      </c>
      <c r="BT153">
        <v>0.597493775459501</v>
      </c>
      <c r="BU153">
        <v>0.5683554927002339</v>
      </c>
      <c r="BV153">
        <v>0.5809922995755565</v>
      </c>
    </row>
    <row r="154" spans="1:74" ht="12.75">
      <c r="A154" s="29" t="s">
        <v>25</v>
      </c>
      <c r="B154">
        <v>0.9390163089693886</v>
      </c>
      <c r="C154">
        <v>0.9455083076379974</v>
      </c>
      <c r="D154">
        <v>0.7543949699265452</v>
      </c>
      <c r="E154">
        <v>0.9999999999999986</v>
      </c>
      <c r="F154">
        <v>0.932595204363687</v>
      </c>
      <c r="G154">
        <v>0.9261078941158811</v>
      </c>
      <c r="H154">
        <v>0</v>
      </c>
      <c r="I154">
        <v>0.488925956426427</v>
      </c>
      <c r="J154">
        <v>0.571052762740857</v>
      </c>
      <c r="K154">
        <v>0.3507004292169482</v>
      </c>
      <c r="L154">
        <v>0.7123832928567361</v>
      </c>
      <c r="M154">
        <v>0.6056952518792331</v>
      </c>
      <c r="N154">
        <v>0.6517418465221265</v>
      </c>
      <c r="O154">
        <v>0.8548782130368838</v>
      </c>
      <c r="P154">
        <v>0.6952645279716575</v>
      </c>
      <c r="Q154">
        <v>0.7319773714051336</v>
      </c>
      <c r="R154">
        <v>0.6090483760186418</v>
      </c>
      <c r="S154">
        <v>0.6888762666563426</v>
      </c>
      <c r="T154">
        <v>0.5881838561647412</v>
      </c>
      <c r="U154">
        <v>0.8940788994518535</v>
      </c>
      <c r="V154">
        <v>0.6590388655083302</v>
      </c>
      <c r="W154">
        <v>0.5572755487077534</v>
      </c>
      <c r="X154">
        <v>0.5955425456365989</v>
      </c>
      <c r="Y154">
        <v>0.6123310297953752</v>
      </c>
      <c r="Z154">
        <v>0.7867550001176649</v>
      </c>
      <c r="AA154">
        <v>0.7455778834993808</v>
      </c>
      <c r="AB154">
        <v>0.6649263655127294</v>
      </c>
      <c r="AC154">
        <v>0.7259040480238631</v>
      </c>
      <c r="AD154">
        <v>0.6519707602285315</v>
      </c>
      <c r="AE154">
        <v>0.7441511060019921</v>
      </c>
      <c r="AF154">
        <v>0.7619525395383874</v>
      </c>
      <c r="AG154">
        <v>0.6765272999153321</v>
      </c>
      <c r="AH154">
        <v>0.6214873077336471</v>
      </c>
      <c r="AI154">
        <v>0.6671026722809751</v>
      </c>
      <c r="AJ154">
        <v>0.8791308946875304</v>
      </c>
      <c r="AK154">
        <v>0.8092451741124244</v>
      </c>
      <c r="AL154">
        <v>0.7948464484385169</v>
      </c>
      <c r="AM154">
        <v>0.8116448183906455</v>
      </c>
      <c r="AN154">
        <v>0.2987912476277568</v>
      </c>
      <c r="AO154">
        <v>0.3504579095157596</v>
      </c>
      <c r="AP154">
        <v>0.76808234223514</v>
      </c>
      <c r="AQ154">
        <v>0.7454178922076381</v>
      </c>
      <c r="AR154">
        <v>0.7443120705480569</v>
      </c>
      <c r="AS154">
        <v>0.4068433611158615</v>
      </c>
      <c r="AT154">
        <v>0.6400579247108172</v>
      </c>
      <c r="AU154">
        <v>0.8777713687861903</v>
      </c>
      <c r="AV154">
        <v>0.6218283823754819</v>
      </c>
      <c r="AW154">
        <v>0.8413313763090471</v>
      </c>
      <c r="AX154">
        <v>0.8552438547224376</v>
      </c>
      <c r="AY154">
        <v>0.8268177539507992</v>
      </c>
      <c r="AZ154">
        <v>0.835316317063639</v>
      </c>
      <c r="BA154">
        <v>0.8527798690001183</v>
      </c>
      <c r="BB154">
        <v>0.835627289074981</v>
      </c>
      <c r="BC154">
        <v>0.8095399205766993</v>
      </c>
      <c r="BD154">
        <v>0.8017784721445901</v>
      </c>
      <c r="BE154">
        <v>0.7085403229473324</v>
      </c>
      <c r="BF154">
        <v>0.8156953493246909</v>
      </c>
      <c r="BG154">
        <v>0.6011221096031432</v>
      </c>
      <c r="BH154">
        <v>0.7292982134827646</v>
      </c>
      <c r="BI154">
        <v>0.3507783879244637</v>
      </c>
      <c r="BJ154">
        <v>0.3511385357468404</v>
      </c>
      <c r="BK154">
        <v>0.38507700753570406</v>
      </c>
      <c r="BL154">
        <v>0.4406320477442378</v>
      </c>
      <c r="BM154">
        <v>0.32441401518626045</v>
      </c>
      <c r="BN154">
        <v>0.4960529094144064</v>
      </c>
      <c r="BO154">
        <v>0.5212271089684949</v>
      </c>
      <c r="BP154">
        <v>0.7014969918821153</v>
      </c>
      <c r="BQ154">
        <v>0.6197000260475715</v>
      </c>
      <c r="BR154">
        <v>0.7233415406700927</v>
      </c>
      <c r="BS154">
        <v>0.6586601579771367</v>
      </c>
      <c r="BT154">
        <v>0.5460369637086308</v>
      </c>
      <c r="BU154">
        <v>0.6257937064024292</v>
      </c>
      <c r="BV154">
        <v>0.5654668355171184</v>
      </c>
    </row>
    <row r="155" spans="1:74" ht="12.75">
      <c r="A155" s="29" t="s">
        <v>26</v>
      </c>
      <c r="B155">
        <v>0.9702275083850765</v>
      </c>
      <c r="C155">
        <v>0.9741530112616833</v>
      </c>
      <c r="D155">
        <v>0.8021669143910173</v>
      </c>
      <c r="E155">
        <v>1</v>
      </c>
      <c r="F155">
        <v>0.9588182107622769</v>
      </c>
      <c r="G155">
        <v>0.9568852915078898</v>
      </c>
      <c r="H155">
        <v>0.488925956426427</v>
      </c>
      <c r="I155">
        <v>0</v>
      </c>
      <c r="J155">
        <v>0.4023800825765109</v>
      </c>
      <c r="K155">
        <v>0.23533640982317827</v>
      </c>
      <c r="L155">
        <v>0.8233064857009446</v>
      </c>
      <c r="M155">
        <v>0.7088002386657019</v>
      </c>
      <c r="N155">
        <v>0.751286056538919</v>
      </c>
      <c r="O155">
        <v>0.8975029200159668</v>
      </c>
      <c r="P155">
        <v>0.8088063338986349</v>
      </c>
      <c r="Q155">
        <v>0.7542553884851503</v>
      </c>
      <c r="R155">
        <v>0.6687133378239801</v>
      </c>
      <c r="S155">
        <v>0.6719305997553446</v>
      </c>
      <c r="T155">
        <v>0.5985436947315913</v>
      </c>
      <c r="U155">
        <v>0.9107751123040436</v>
      </c>
      <c r="V155">
        <v>0.6709060480149076</v>
      </c>
      <c r="W155">
        <v>0.6056326745252222</v>
      </c>
      <c r="X155">
        <v>0.5830666783737559</v>
      </c>
      <c r="Y155">
        <v>0.6457180947810549</v>
      </c>
      <c r="Z155">
        <v>0.7831508892357407</v>
      </c>
      <c r="AA155">
        <v>0.7950001510197582</v>
      </c>
      <c r="AB155">
        <v>0.5735684510263821</v>
      </c>
      <c r="AC155">
        <v>0.7605906019755487</v>
      </c>
      <c r="AD155">
        <v>0.6635877732786691</v>
      </c>
      <c r="AE155">
        <v>0.7476276486313692</v>
      </c>
      <c r="AF155">
        <v>0.8048494369945518</v>
      </c>
      <c r="AG155">
        <v>0.7267490607901985</v>
      </c>
      <c r="AH155">
        <v>0.531685696092374</v>
      </c>
      <c r="AI155">
        <v>0.7018553757009982</v>
      </c>
      <c r="AJ155">
        <v>0.9042426382968202</v>
      </c>
      <c r="AK155">
        <v>0.8340743810989258</v>
      </c>
      <c r="AL155">
        <v>0.8018965147723142</v>
      </c>
      <c r="AM155">
        <v>0.8324301835648491</v>
      </c>
      <c r="AN155">
        <v>0.4870149560178407</v>
      </c>
      <c r="AO155">
        <v>0.35138409134560034</v>
      </c>
      <c r="AP155">
        <v>0.8256097679731609</v>
      </c>
      <c r="AQ155">
        <v>0.7897430789889464</v>
      </c>
      <c r="AR155">
        <v>0.8018984117206929</v>
      </c>
      <c r="AS155">
        <v>0.4514135302516926</v>
      </c>
      <c r="AT155">
        <v>0.7074743020046343</v>
      </c>
      <c r="AU155">
        <v>0.9288402387014422</v>
      </c>
      <c r="AV155">
        <v>0.6851817037270218</v>
      </c>
      <c r="AW155">
        <v>0.8365655809064994</v>
      </c>
      <c r="AX155">
        <v>0.8469009200000975</v>
      </c>
      <c r="AY155">
        <v>0.8355549680225727</v>
      </c>
      <c r="AZ155">
        <v>0.7914004923128934</v>
      </c>
      <c r="BA155">
        <v>0.8353528964876312</v>
      </c>
      <c r="BB155">
        <v>0.8745796367851189</v>
      </c>
      <c r="BC155">
        <v>0.8210523390747385</v>
      </c>
      <c r="BD155">
        <v>0.8385037636215364</v>
      </c>
      <c r="BE155">
        <v>0.740534236752499</v>
      </c>
      <c r="BF155">
        <v>0.8567813443652725</v>
      </c>
      <c r="BG155">
        <v>0.6199570583557144</v>
      </c>
      <c r="BH155">
        <v>0.7672644649457894</v>
      </c>
      <c r="BI155">
        <v>0.5028432948567133</v>
      </c>
      <c r="BJ155">
        <v>0.5154747456679618</v>
      </c>
      <c r="BK155">
        <v>0.4199765694363844</v>
      </c>
      <c r="BL155">
        <v>0.35737980745112174</v>
      </c>
      <c r="BM155">
        <v>0.43311316398099264</v>
      </c>
      <c r="BN155">
        <v>0.6086175954226705</v>
      </c>
      <c r="BO155">
        <v>0.6038380218708326</v>
      </c>
      <c r="BP155">
        <v>0.7802515646224041</v>
      </c>
      <c r="BQ155">
        <v>0.7064574917056233</v>
      </c>
      <c r="BR155">
        <v>0.8082064934206227</v>
      </c>
      <c r="BS155">
        <v>0.7449234499266923</v>
      </c>
      <c r="BT155">
        <v>0.5962430373354429</v>
      </c>
      <c r="BU155">
        <v>0.7072893967448864</v>
      </c>
      <c r="BV155">
        <v>0.6355795366653544</v>
      </c>
    </row>
    <row r="156" spans="1:74" ht="12.75">
      <c r="A156" s="29" t="s">
        <v>27</v>
      </c>
      <c r="B156">
        <v>0.9689070736798608</v>
      </c>
      <c r="C156">
        <v>0.9726418454721186</v>
      </c>
      <c r="D156">
        <v>0.8333503478706543</v>
      </c>
      <c r="E156">
        <v>0.9999999999999991</v>
      </c>
      <c r="F156">
        <v>0.9575667596453326</v>
      </c>
      <c r="G156">
        <v>0.9529884179524777</v>
      </c>
      <c r="H156">
        <v>0.571052762740857</v>
      </c>
      <c r="I156">
        <v>0.4023800825765109</v>
      </c>
      <c r="J156">
        <v>0</v>
      </c>
      <c r="K156">
        <v>0.2684539442508205</v>
      </c>
      <c r="L156">
        <v>0.8860321357230828</v>
      </c>
      <c r="M156">
        <v>0.7632154648967135</v>
      </c>
      <c r="N156">
        <v>0.8171673138653063</v>
      </c>
      <c r="O156">
        <v>0.9334469343651911</v>
      </c>
      <c r="P156">
        <v>0.8682973871564511</v>
      </c>
      <c r="Q156">
        <v>0.7593416663530812</v>
      </c>
      <c r="R156">
        <v>0.7465425572990698</v>
      </c>
      <c r="S156">
        <v>0.6862845539777955</v>
      </c>
      <c r="T156">
        <v>0.586141498209119</v>
      </c>
      <c r="U156">
        <v>0.8878150825159625</v>
      </c>
      <c r="V156">
        <v>0.566149566522133</v>
      </c>
      <c r="W156">
        <v>0.5493393829156444</v>
      </c>
      <c r="X156">
        <v>0.5575791517456042</v>
      </c>
      <c r="Y156">
        <v>0.6031572537243665</v>
      </c>
      <c r="Z156">
        <v>0.7401255783358432</v>
      </c>
      <c r="AA156">
        <v>0.7494233006106438</v>
      </c>
      <c r="AB156">
        <v>0.5069132163385207</v>
      </c>
      <c r="AC156">
        <v>0.7453897270977645</v>
      </c>
      <c r="AD156">
        <v>0.62769545171915</v>
      </c>
      <c r="AE156">
        <v>0.7049007571965069</v>
      </c>
      <c r="AF156">
        <v>0.7527128554860367</v>
      </c>
      <c r="AG156">
        <v>0.6821058275532486</v>
      </c>
      <c r="AH156">
        <v>0.41618256215795313</v>
      </c>
      <c r="AI156">
        <v>0.6456038761237278</v>
      </c>
      <c r="AJ156">
        <v>0.8955914415389522</v>
      </c>
      <c r="AK156">
        <v>0.8147469474632733</v>
      </c>
      <c r="AL156">
        <v>0.7813623432987649</v>
      </c>
      <c r="AM156">
        <v>0.7888867512506503</v>
      </c>
      <c r="AN156">
        <v>0.6696440330470493</v>
      </c>
      <c r="AO156">
        <v>0.41513443602921485</v>
      </c>
      <c r="AP156">
        <v>0.8685487372495395</v>
      </c>
      <c r="AQ156">
        <v>0.8002787076567014</v>
      </c>
      <c r="AR156">
        <v>0.8324274589737733</v>
      </c>
      <c r="AS156">
        <v>0.5435021537433409</v>
      </c>
      <c r="AT156">
        <v>0.7339927387949203</v>
      </c>
      <c r="AU156">
        <v>0.9477904472387368</v>
      </c>
      <c r="AV156">
        <v>0.7297612024355998</v>
      </c>
      <c r="AW156">
        <v>0.804757975604819</v>
      </c>
      <c r="AX156">
        <v>0.8059816845348002</v>
      </c>
      <c r="AY156">
        <v>0.8102596031890903</v>
      </c>
      <c r="AZ156">
        <v>0.6902470697005946</v>
      </c>
      <c r="BA156">
        <v>0.7682896598622606</v>
      </c>
      <c r="BB156">
        <v>0.869391595269481</v>
      </c>
      <c r="BC156">
        <v>0.7729240545123361</v>
      </c>
      <c r="BD156">
        <v>0.8284348403630363</v>
      </c>
      <c r="BE156">
        <v>0.7302986664661102</v>
      </c>
      <c r="BF156">
        <v>0.8321138373186291</v>
      </c>
      <c r="BG156">
        <v>0.5875287934882194</v>
      </c>
      <c r="BH156">
        <v>0.7483329161803941</v>
      </c>
      <c r="BI156">
        <v>0.6705196603836309</v>
      </c>
      <c r="BJ156">
        <v>0.6833542263369466</v>
      </c>
      <c r="BK156">
        <v>0.6343287784594321</v>
      </c>
      <c r="BL156">
        <v>0.49278282950453756</v>
      </c>
      <c r="BM156">
        <v>0.6021127213234354</v>
      </c>
      <c r="BN156">
        <v>0.7503118197635016</v>
      </c>
      <c r="BO156">
        <v>0.7236538007078882</v>
      </c>
      <c r="BP156">
        <v>0.8571962919166839</v>
      </c>
      <c r="BQ156">
        <v>0.7986227802003901</v>
      </c>
      <c r="BR156">
        <v>0.8820082751387717</v>
      </c>
      <c r="BS156">
        <v>0.8313979872540199</v>
      </c>
      <c r="BT156">
        <v>0.6823592607589409</v>
      </c>
      <c r="BU156">
        <v>0.7224722200397232</v>
      </c>
      <c r="BV156">
        <v>0.6916944850425327</v>
      </c>
    </row>
    <row r="157" spans="1:74" ht="12.75">
      <c r="A157" s="29" t="s">
        <v>28</v>
      </c>
      <c r="B157">
        <v>0.955243671273913</v>
      </c>
      <c r="C157">
        <v>0.9600544372737423</v>
      </c>
      <c r="D157">
        <v>0.7824606000630903</v>
      </c>
      <c r="E157">
        <v>1.0000000000000004</v>
      </c>
      <c r="F157">
        <v>0.9447340960960225</v>
      </c>
      <c r="G157">
        <v>0.9401935023701959</v>
      </c>
      <c r="H157">
        <v>0.3507004292169482</v>
      </c>
      <c r="I157">
        <v>0.23533640982317827</v>
      </c>
      <c r="J157">
        <v>0.2684539442508205</v>
      </c>
      <c r="K157">
        <v>0</v>
      </c>
      <c r="L157">
        <v>0.7866307217804633</v>
      </c>
      <c r="M157">
        <v>0.6506136216601596</v>
      </c>
      <c r="N157">
        <v>0.7026428644968338</v>
      </c>
      <c r="O157">
        <v>0.8766538154776603</v>
      </c>
      <c r="P157">
        <v>0.7671926674849018</v>
      </c>
      <c r="Q157">
        <v>0.7180536419390744</v>
      </c>
      <c r="R157">
        <v>0.6157562164281858</v>
      </c>
      <c r="S157">
        <v>0.6447879073715592</v>
      </c>
      <c r="T157">
        <v>0.5207069534400656</v>
      </c>
      <c r="U157">
        <v>0.8874891172930166</v>
      </c>
      <c r="V157">
        <v>0.5953017087349539</v>
      </c>
      <c r="W157">
        <v>0.5011843312771643</v>
      </c>
      <c r="X157">
        <v>0.5116887721664518</v>
      </c>
      <c r="Y157">
        <v>0.5633160904670937</v>
      </c>
      <c r="Z157">
        <v>0.7482359212996862</v>
      </c>
      <c r="AA157">
        <v>0.7472846234690672</v>
      </c>
      <c r="AB157">
        <v>0.5305665694047174</v>
      </c>
      <c r="AC157">
        <v>0.7250632381286405</v>
      </c>
      <c r="AD157">
        <v>0.5934280099031164</v>
      </c>
      <c r="AE157">
        <v>0.6922039978509901</v>
      </c>
      <c r="AF157">
        <v>0.7430249354877512</v>
      </c>
      <c r="AG157">
        <v>0.6662062567219507</v>
      </c>
      <c r="AH157">
        <v>0.472346488399364</v>
      </c>
      <c r="AI157">
        <v>0.6253897538640131</v>
      </c>
      <c r="AJ157">
        <v>0.8819793164167126</v>
      </c>
      <c r="AK157">
        <v>0.7977734417810664</v>
      </c>
      <c r="AL157">
        <v>0.7541863806204284</v>
      </c>
      <c r="AM157">
        <v>0.7888142522650379</v>
      </c>
      <c r="AN157">
        <v>0.45276188651451754</v>
      </c>
      <c r="AO157">
        <v>0.2317592448185819</v>
      </c>
      <c r="AP157">
        <v>0.7978689525909486</v>
      </c>
      <c r="AQ157">
        <v>0.7545573740938983</v>
      </c>
      <c r="AR157">
        <v>0.7689653790733951</v>
      </c>
      <c r="AS157">
        <v>0.35012968493392904</v>
      </c>
      <c r="AT157">
        <v>0.6395763849733958</v>
      </c>
      <c r="AU157">
        <v>0.9130849930969068</v>
      </c>
      <c r="AV157">
        <v>0.6236724609391299</v>
      </c>
      <c r="AW157">
        <v>0.7947206359589388</v>
      </c>
      <c r="AX157">
        <v>0.814352111973819</v>
      </c>
      <c r="AY157">
        <v>0.8097261409669821</v>
      </c>
      <c r="AZ157">
        <v>0.7434184530330035</v>
      </c>
      <c r="BA157">
        <v>0.802538137392129</v>
      </c>
      <c r="BB157">
        <v>0.8421239615749696</v>
      </c>
      <c r="BC157">
        <v>0.7675815814863135</v>
      </c>
      <c r="BD157">
        <v>0.8008594546797384</v>
      </c>
      <c r="BE157">
        <v>0.6888706463898664</v>
      </c>
      <c r="BF157">
        <v>0.8153043482245291</v>
      </c>
      <c r="BG157">
        <v>0.545601762546646</v>
      </c>
      <c r="BH157">
        <v>0.7176602236336329</v>
      </c>
      <c r="BI157">
        <v>0.4563936201312141</v>
      </c>
      <c r="BJ157">
        <v>0.4942417811296188</v>
      </c>
      <c r="BK157">
        <v>0.41618061727868083</v>
      </c>
      <c r="BL157">
        <v>0.31636125012166993</v>
      </c>
      <c r="BM157">
        <v>0.38887481754639297</v>
      </c>
      <c r="BN157">
        <v>0.5644050193739932</v>
      </c>
      <c r="BO157">
        <v>0.5542276300701335</v>
      </c>
      <c r="BP157">
        <v>0.7509982104522689</v>
      </c>
      <c r="BQ157">
        <v>0.666271990471475</v>
      </c>
      <c r="BR157">
        <v>0.7765396354054424</v>
      </c>
      <c r="BS157">
        <v>0.7100453870848743</v>
      </c>
      <c r="BT157">
        <v>0.5403066795484378</v>
      </c>
      <c r="BU157">
        <v>0.6324056922910034</v>
      </c>
      <c r="BV157">
        <v>0.5687739427522222</v>
      </c>
    </row>
    <row r="158" spans="1:74" ht="12.75">
      <c r="A158" s="29" t="s">
        <v>29</v>
      </c>
      <c r="B158">
        <v>0.735782734672719</v>
      </c>
      <c r="C158">
        <v>0.7039848774708832</v>
      </c>
      <c r="D158">
        <v>0.47046994710030776</v>
      </c>
      <c r="E158">
        <v>0.9718686237763843</v>
      </c>
      <c r="F158">
        <v>0.668969771441578</v>
      </c>
      <c r="G158">
        <v>0.6795599134476945</v>
      </c>
      <c r="H158">
        <v>0.7123832928567361</v>
      </c>
      <c r="I158">
        <v>0.8233064857009446</v>
      </c>
      <c r="J158">
        <v>0.8860321357230828</v>
      </c>
      <c r="K158">
        <v>0.7866307217804633</v>
      </c>
      <c r="L158">
        <v>0</v>
      </c>
      <c r="M158">
        <v>0.4275154665197799</v>
      </c>
      <c r="N158">
        <v>0.2422881167241776</v>
      </c>
      <c r="O158">
        <v>0.7214625920367064</v>
      </c>
      <c r="P158">
        <v>0.07955723317136065</v>
      </c>
      <c r="Q158">
        <v>0.5386011996629545</v>
      </c>
      <c r="R158">
        <v>0.5661587350211262</v>
      </c>
      <c r="S158">
        <v>0.595304678600689</v>
      </c>
      <c r="T158">
        <v>0.6090953683212863</v>
      </c>
      <c r="U158">
        <v>0.7189748757474114</v>
      </c>
      <c r="V158">
        <v>0.8151102168993579</v>
      </c>
      <c r="W158">
        <v>0.5620707301283532</v>
      </c>
      <c r="X158">
        <v>0.6885913963962909</v>
      </c>
      <c r="Y158">
        <v>0.5833019667850325</v>
      </c>
      <c r="Z158">
        <v>0.6402386544005878</v>
      </c>
      <c r="AA158">
        <v>0.6063799991769814</v>
      </c>
      <c r="AB158">
        <v>0.7046116332974696</v>
      </c>
      <c r="AC158">
        <v>0.5868547530516179</v>
      </c>
      <c r="AD158">
        <v>0.5774876811286797</v>
      </c>
      <c r="AE158">
        <v>0.6139047148728437</v>
      </c>
      <c r="AF158">
        <v>0.6539103030595347</v>
      </c>
      <c r="AG158">
        <v>0.634731157606015</v>
      </c>
      <c r="AH158">
        <v>0.7768353966458793</v>
      </c>
      <c r="AI158">
        <v>0.622302180640714</v>
      </c>
      <c r="AJ158">
        <v>0.6030225808285206</v>
      </c>
      <c r="AK158">
        <v>0.5968176263041</v>
      </c>
      <c r="AL158">
        <v>0.6216411373627431</v>
      </c>
      <c r="AM158">
        <v>0.6516439171301696</v>
      </c>
      <c r="AN158">
        <v>0.6226771880867228</v>
      </c>
      <c r="AO158">
        <v>0.7133189912734399</v>
      </c>
      <c r="AP158">
        <v>0.3061260923872613</v>
      </c>
      <c r="AQ158">
        <v>0.6076047372609481</v>
      </c>
      <c r="AR158">
        <v>0.5013958703584467</v>
      </c>
      <c r="AS158">
        <v>0.6326014571143541</v>
      </c>
      <c r="AT158">
        <v>0.44252448505774367</v>
      </c>
      <c r="AU158">
        <v>0.4777565828992396</v>
      </c>
      <c r="AV158">
        <v>0.48755898171038736</v>
      </c>
      <c r="AW158">
        <v>0.6489543708260549</v>
      </c>
      <c r="AX158">
        <v>0.6531181527487502</v>
      </c>
      <c r="AY158">
        <v>0.6861629733970736</v>
      </c>
      <c r="AZ158">
        <v>0.7321396506258516</v>
      </c>
      <c r="BA158">
        <v>0.7253221448350401</v>
      </c>
      <c r="BB158">
        <v>0.5165329780966765</v>
      </c>
      <c r="BC158">
        <v>0.6318769102732553</v>
      </c>
      <c r="BD158">
        <v>0.5456042740318294</v>
      </c>
      <c r="BE158">
        <v>0.5579380868933294</v>
      </c>
      <c r="BF158">
        <v>0.5752714229369044</v>
      </c>
      <c r="BG158">
        <v>0.6384743810465455</v>
      </c>
      <c r="BH158">
        <v>0.5639924763697367</v>
      </c>
      <c r="BI158">
        <v>0.7016527295679832</v>
      </c>
      <c r="BJ158">
        <v>0.6127263828104881</v>
      </c>
      <c r="BK158">
        <v>0.5540729004544804</v>
      </c>
      <c r="BL158">
        <v>0.7704635741869228</v>
      </c>
      <c r="BM158">
        <v>0.6618993406570652</v>
      </c>
      <c r="BN158">
        <v>0.41856159469757925</v>
      </c>
      <c r="BO158">
        <v>0.4513108956673634</v>
      </c>
      <c r="BP158">
        <v>0.43180396472767546</v>
      </c>
      <c r="BQ158">
        <v>0.3913832583329957</v>
      </c>
      <c r="BR158">
        <v>0.37252419945269544</v>
      </c>
      <c r="BS158">
        <v>0.38906888165911413</v>
      </c>
      <c r="BT158">
        <v>0.46853724140593034</v>
      </c>
      <c r="BU158">
        <v>0.4953289345023473</v>
      </c>
      <c r="BV158">
        <v>0.4758929434843946</v>
      </c>
    </row>
    <row r="159" spans="1:74" ht="12.75">
      <c r="A159" s="29" t="s">
        <v>30</v>
      </c>
      <c r="B159">
        <v>0.6702975784326913</v>
      </c>
      <c r="C159">
        <v>0.7648486686213756</v>
      </c>
      <c r="D159">
        <v>0.40500476875378677</v>
      </c>
      <c r="E159">
        <v>0.9918199001438328</v>
      </c>
      <c r="F159">
        <v>0.6878993720505783</v>
      </c>
      <c r="G159">
        <v>0.677486844836676</v>
      </c>
      <c r="H159">
        <v>0.6056952518792331</v>
      </c>
      <c r="I159">
        <v>0.7088002386657019</v>
      </c>
      <c r="J159">
        <v>0.7632154648967135</v>
      </c>
      <c r="K159">
        <v>0.6506136216601596</v>
      </c>
      <c r="L159">
        <v>0.4275154665197799</v>
      </c>
      <c r="M159">
        <v>0</v>
      </c>
      <c r="N159">
        <v>0.28141295934682087</v>
      </c>
      <c r="O159">
        <v>0.8018689598852622</v>
      </c>
      <c r="P159">
        <v>0.37793319726958297</v>
      </c>
      <c r="Q159">
        <v>0.5936097970934096</v>
      </c>
      <c r="R159">
        <v>0.522560633122886</v>
      </c>
      <c r="S159">
        <v>0.5962337448125289</v>
      </c>
      <c r="T159">
        <v>0.5320433525742256</v>
      </c>
      <c r="U159">
        <v>0.5965926538529294</v>
      </c>
      <c r="V159">
        <v>0.7400170758275028</v>
      </c>
      <c r="W159">
        <v>0.47181483064181895</v>
      </c>
      <c r="X159">
        <v>0.6174392855527002</v>
      </c>
      <c r="Y159">
        <v>0.5440657778743958</v>
      </c>
      <c r="Z159">
        <v>0.5912703160422091</v>
      </c>
      <c r="AA159">
        <v>0.5526040976010343</v>
      </c>
      <c r="AB159">
        <v>0.6311277495557203</v>
      </c>
      <c r="AC159">
        <v>0.5502854425481817</v>
      </c>
      <c r="AD159">
        <v>0.5390990865299402</v>
      </c>
      <c r="AE159">
        <v>0.5199124253090589</v>
      </c>
      <c r="AF159">
        <v>0.6415045175699674</v>
      </c>
      <c r="AG159">
        <v>0.5434894599730266</v>
      </c>
      <c r="AH159">
        <v>0.6843100048624557</v>
      </c>
      <c r="AI159">
        <v>0.5593083043679362</v>
      </c>
      <c r="AJ159">
        <v>0.6451209302325719</v>
      </c>
      <c r="AK159">
        <v>0.6090138929031832</v>
      </c>
      <c r="AL159">
        <v>0.6296153368083859</v>
      </c>
      <c r="AM159">
        <v>0.5389651579503896</v>
      </c>
      <c r="AN159">
        <v>0.5887266577355851</v>
      </c>
      <c r="AO159">
        <v>0.5909957297124235</v>
      </c>
      <c r="AP159">
        <v>0.3483576535822416</v>
      </c>
      <c r="AQ159">
        <v>0.588763786093066</v>
      </c>
      <c r="AR159">
        <v>0.5361894678497138</v>
      </c>
      <c r="AS159">
        <v>0.44802697831945126</v>
      </c>
      <c r="AT159">
        <v>0.5085786074899842</v>
      </c>
      <c r="AU159">
        <v>0.4290241921106389</v>
      </c>
      <c r="AV159">
        <v>0.42303357716391843</v>
      </c>
      <c r="AW159">
        <v>0.6880761478519282</v>
      </c>
      <c r="AX159">
        <v>0.7535242778098297</v>
      </c>
      <c r="AY159">
        <v>0.5767508563946602</v>
      </c>
      <c r="AZ159">
        <v>0.6868777249850455</v>
      </c>
      <c r="BA159">
        <v>0.7790564866136052</v>
      </c>
      <c r="BB159">
        <v>0.4642335807432496</v>
      </c>
      <c r="BC159">
        <v>0.6397647798895147</v>
      </c>
      <c r="BD159">
        <v>0.624447507695137</v>
      </c>
      <c r="BE159">
        <v>0.5772714743154738</v>
      </c>
      <c r="BF159">
        <v>0.5608997375040481</v>
      </c>
      <c r="BG159">
        <v>0.565976764667743</v>
      </c>
      <c r="BH159">
        <v>0.556215431801505</v>
      </c>
      <c r="BI159">
        <v>0.5677798989301568</v>
      </c>
      <c r="BJ159">
        <v>0.5702259003061596</v>
      </c>
      <c r="BK159">
        <v>0.5111519411402142</v>
      </c>
      <c r="BL159">
        <v>0.6102307455737165</v>
      </c>
      <c r="BM159">
        <v>0.5261008696729426</v>
      </c>
      <c r="BN159">
        <v>0.2862693924729529</v>
      </c>
      <c r="BO159">
        <v>0.32556527288980797</v>
      </c>
      <c r="BP159">
        <v>0.3304108664335971</v>
      </c>
      <c r="BQ159">
        <v>0.2551091158565695</v>
      </c>
      <c r="BR159">
        <v>0.2882992039376895</v>
      </c>
      <c r="BS159">
        <v>0.2570575029472003</v>
      </c>
      <c r="BT159">
        <v>0.3914335580468773</v>
      </c>
      <c r="BU159">
        <v>0.45724949818062033</v>
      </c>
      <c r="BV159">
        <v>0.40961550635499266</v>
      </c>
    </row>
    <row r="160" spans="1:74" ht="12.75">
      <c r="A160" s="29" t="s">
        <v>31</v>
      </c>
      <c r="B160">
        <v>0.698952828783092</v>
      </c>
      <c r="C160">
        <v>0.6863775842749648</v>
      </c>
      <c r="D160">
        <v>0.3886822440482225</v>
      </c>
      <c r="E160">
        <v>0.9752061382277556</v>
      </c>
      <c r="F160">
        <v>0.6484004193342635</v>
      </c>
      <c r="G160">
        <v>0.652441205685645</v>
      </c>
      <c r="H160">
        <v>0.6517418465221265</v>
      </c>
      <c r="I160">
        <v>0.751286056538919</v>
      </c>
      <c r="J160">
        <v>0.8171673138653063</v>
      </c>
      <c r="K160">
        <v>0.7026428644968338</v>
      </c>
      <c r="L160">
        <v>0.2422881167241776</v>
      </c>
      <c r="M160">
        <v>0.28141295934682087</v>
      </c>
      <c r="N160">
        <v>0</v>
      </c>
      <c r="O160">
        <v>0.757082929845014</v>
      </c>
      <c r="P160">
        <v>0.20861549261005774</v>
      </c>
      <c r="Q160">
        <v>0.5561708522831275</v>
      </c>
      <c r="R160">
        <v>0.5207394221043697</v>
      </c>
      <c r="S160">
        <v>0.5425744736249223</v>
      </c>
      <c r="T160">
        <v>0.4636500002869748</v>
      </c>
      <c r="U160">
        <v>0.6820275124792986</v>
      </c>
      <c r="V160">
        <v>0.7534731748589485</v>
      </c>
      <c r="W160">
        <v>0.4857348989295265</v>
      </c>
      <c r="X160">
        <v>0.6065536426301269</v>
      </c>
      <c r="Y160">
        <v>0.5309312672010205</v>
      </c>
      <c r="Z160">
        <v>0.5977320790149664</v>
      </c>
      <c r="AA160">
        <v>0.5261463017568326</v>
      </c>
      <c r="AB160">
        <v>0.5755554771163022</v>
      </c>
      <c r="AC160">
        <v>0.5308468466275126</v>
      </c>
      <c r="AD160">
        <v>0.5135252425619354</v>
      </c>
      <c r="AE160">
        <v>0.5610375233047967</v>
      </c>
      <c r="AF160">
        <v>0.6432600967517449</v>
      </c>
      <c r="AG160">
        <v>0.5524084448556098</v>
      </c>
      <c r="AH160">
        <v>0.6955616163585172</v>
      </c>
      <c r="AI160">
        <v>0.5569294729567952</v>
      </c>
      <c r="AJ160">
        <v>0.626267951487034</v>
      </c>
      <c r="AK160">
        <v>0.5906672480806014</v>
      </c>
      <c r="AL160">
        <v>0.5890974077012049</v>
      </c>
      <c r="AM160">
        <v>0.6143914061212321</v>
      </c>
      <c r="AN160">
        <v>0.5821580558403211</v>
      </c>
      <c r="AO160">
        <v>0.6235806143157766</v>
      </c>
      <c r="AP160">
        <v>0.2930263904036092</v>
      </c>
      <c r="AQ160">
        <v>0.5100396725618082</v>
      </c>
      <c r="AR160">
        <v>0.4660638009085266</v>
      </c>
      <c r="AS160">
        <v>0.5092812931466298</v>
      </c>
      <c r="AT160">
        <v>0.40099408229075073</v>
      </c>
      <c r="AU160">
        <v>0.38876140730307984</v>
      </c>
      <c r="AV160">
        <v>0.3957805665306142</v>
      </c>
      <c r="AW160">
        <v>0.6286213826014994</v>
      </c>
      <c r="AX160">
        <v>0.653644474665417</v>
      </c>
      <c r="AY160">
        <v>0.619719938986933</v>
      </c>
      <c r="AZ160">
        <v>0.6665021293157026</v>
      </c>
      <c r="BA160">
        <v>0.7402349200444841</v>
      </c>
      <c r="BB160">
        <v>0.46479777055552374</v>
      </c>
      <c r="BC160">
        <v>0.6036182603166221</v>
      </c>
      <c r="BD160">
        <v>0.5513569858189279</v>
      </c>
      <c r="BE160">
        <v>0.49713530235908265</v>
      </c>
      <c r="BF160">
        <v>0.5082534660240573</v>
      </c>
      <c r="BG160">
        <v>0.5150085775026177</v>
      </c>
      <c r="BH160">
        <v>0.4836548986449192</v>
      </c>
      <c r="BI160">
        <v>0.6463772472208634</v>
      </c>
      <c r="BJ160">
        <v>0.5754511364570803</v>
      </c>
      <c r="BK160">
        <v>0.49472709844016993</v>
      </c>
      <c r="BL160">
        <v>0.6725205976084443</v>
      </c>
      <c r="BM160">
        <v>0.5948661498844284</v>
      </c>
      <c r="BN160">
        <v>0.32923267205828055</v>
      </c>
      <c r="BO160">
        <v>0.36113428734416153</v>
      </c>
      <c r="BP160">
        <v>0.27955049252114517</v>
      </c>
      <c r="BQ160">
        <v>0.24315902761678565</v>
      </c>
      <c r="BR160">
        <v>0.25080199492229527</v>
      </c>
      <c r="BS160">
        <v>0.23462710961843058</v>
      </c>
      <c r="BT160">
        <v>0.37366175635342225</v>
      </c>
      <c r="BU160">
        <v>0.4318525298427305</v>
      </c>
      <c r="BV160">
        <v>0.3911201001843304</v>
      </c>
    </row>
    <row r="161" spans="1:74" ht="12.75">
      <c r="A161" s="29" t="s">
        <v>32</v>
      </c>
      <c r="B161">
        <v>0.6087292247128775</v>
      </c>
      <c r="C161">
        <v>0.6628910919557759</v>
      </c>
      <c r="D161">
        <v>0.7335933633698731</v>
      </c>
      <c r="E161">
        <v>0.44903689930674795</v>
      </c>
      <c r="F161">
        <v>0.5495811133315299</v>
      </c>
      <c r="G161">
        <v>0.5842170280766144</v>
      </c>
      <c r="H161">
        <v>0.8548782130368838</v>
      </c>
      <c r="I161">
        <v>0.8975029200159668</v>
      </c>
      <c r="J161">
        <v>0.9334469343651911</v>
      </c>
      <c r="K161">
        <v>0.8766538154776603</v>
      </c>
      <c r="L161">
        <v>0.7214625920367064</v>
      </c>
      <c r="M161">
        <v>0.8018689598852622</v>
      </c>
      <c r="N161">
        <v>0.757082929845014</v>
      </c>
      <c r="O161">
        <v>0</v>
      </c>
      <c r="P161">
        <v>0.6898226788363557</v>
      </c>
      <c r="Q161">
        <v>0.6062997326596881</v>
      </c>
      <c r="R161">
        <v>0.6878227581211291</v>
      </c>
      <c r="S161">
        <v>0.6271639434530151</v>
      </c>
      <c r="T161">
        <v>0.7990340945882038</v>
      </c>
      <c r="U161">
        <v>0.6445087394551542</v>
      </c>
      <c r="V161">
        <v>0.9199988065696154</v>
      </c>
      <c r="W161">
        <v>0.7170259032912031</v>
      </c>
      <c r="X161">
        <v>0.7822676456638097</v>
      </c>
      <c r="Y161">
        <v>0.685971475312007</v>
      </c>
      <c r="Z161">
        <v>0.6767047971552896</v>
      </c>
      <c r="AA161">
        <v>0.7893738182601876</v>
      </c>
      <c r="AB161">
        <v>0.7448579999758892</v>
      </c>
      <c r="AC161">
        <v>0.6293195853345672</v>
      </c>
      <c r="AD161">
        <v>0.7069399991416356</v>
      </c>
      <c r="AE161">
        <v>0.6589306075155488</v>
      </c>
      <c r="AF161">
        <v>0.7357946011465074</v>
      </c>
      <c r="AG161">
        <v>0.7541046945714579</v>
      </c>
      <c r="AH161">
        <v>0.7987363892044003</v>
      </c>
      <c r="AI161">
        <v>0.7105830329093953</v>
      </c>
      <c r="AJ161">
        <v>0.6786878443175937</v>
      </c>
      <c r="AK161">
        <v>0.655695294007388</v>
      </c>
      <c r="AL161">
        <v>0.655758150965726</v>
      </c>
      <c r="AM161">
        <v>0.6893536924286807</v>
      </c>
      <c r="AN161">
        <v>0.8502146193118932</v>
      </c>
      <c r="AO161">
        <v>0.8516821376567136</v>
      </c>
      <c r="AP161">
        <v>0.7025895336033204</v>
      </c>
      <c r="AQ161">
        <v>0.7143864648179207</v>
      </c>
      <c r="AR161">
        <v>0.6556140773909526</v>
      </c>
      <c r="AS161">
        <v>0.8514980873858009</v>
      </c>
      <c r="AT161">
        <v>0.7609766764445084</v>
      </c>
      <c r="AU161">
        <v>0.7777911231662801</v>
      </c>
      <c r="AV161">
        <v>0.6917727172860114</v>
      </c>
      <c r="AW161">
        <v>0.6480566992950527</v>
      </c>
      <c r="AX161">
        <v>0.6898420675081917</v>
      </c>
      <c r="AY161">
        <v>0.7342562534823553</v>
      </c>
      <c r="AZ161">
        <v>0.7050758003698033</v>
      </c>
      <c r="BA161">
        <v>0.768926654757353</v>
      </c>
      <c r="BB161">
        <v>0.6996017925684965</v>
      </c>
      <c r="BC161">
        <v>0.6875481186943715</v>
      </c>
      <c r="BD161">
        <v>0.6869600181523201</v>
      </c>
      <c r="BE161">
        <v>0.6720254741519661</v>
      </c>
      <c r="BF161">
        <v>0.7339945645507262</v>
      </c>
      <c r="BG161">
        <v>0.7420257585339962</v>
      </c>
      <c r="BH161">
        <v>0.7037416032268118</v>
      </c>
      <c r="BI161">
        <v>0.8620085794800659</v>
      </c>
      <c r="BJ161">
        <v>0.8499999919693887</v>
      </c>
      <c r="BK161">
        <v>0.8499999996481195</v>
      </c>
      <c r="BL161">
        <v>0.8636096566847329</v>
      </c>
      <c r="BM161">
        <v>0.8499999916500166</v>
      </c>
      <c r="BN161">
        <v>0.71596346117474</v>
      </c>
      <c r="BO161">
        <v>0.7153174363457965</v>
      </c>
      <c r="BP161">
        <v>0.799883679587411</v>
      </c>
      <c r="BQ161">
        <v>0.7457862034711987</v>
      </c>
      <c r="BR161">
        <v>0.7361521985031985</v>
      </c>
      <c r="BS161">
        <v>0.7465641237208159</v>
      </c>
      <c r="BT161">
        <v>0.7167474437038844</v>
      </c>
      <c r="BU161">
        <v>0.7021262040237839</v>
      </c>
      <c r="BV161">
        <v>0.7092715247597147</v>
      </c>
    </row>
    <row r="162" spans="1:74" ht="12.75">
      <c r="A162" s="29" t="s">
        <v>33</v>
      </c>
      <c r="B162">
        <v>0.6855791161059307</v>
      </c>
      <c r="C162">
        <v>0.6582655910684218</v>
      </c>
      <c r="D162">
        <v>0.435301671931982</v>
      </c>
      <c r="E162">
        <v>0.9453635327892046</v>
      </c>
      <c r="F162">
        <v>0.6283865437423989</v>
      </c>
      <c r="G162">
        <v>0.6308635033766694</v>
      </c>
      <c r="H162">
        <v>0.6952645279716575</v>
      </c>
      <c r="I162">
        <v>0.8088063338986349</v>
      </c>
      <c r="J162">
        <v>0.8682973871564511</v>
      </c>
      <c r="K162">
        <v>0.7671926674849018</v>
      </c>
      <c r="L162">
        <v>0.07955723317136065</v>
      </c>
      <c r="M162">
        <v>0.37793319726958297</v>
      </c>
      <c r="N162">
        <v>0.20861549261005774</v>
      </c>
      <c r="O162">
        <v>0.6898226788363557</v>
      </c>
      <c r="P162">
        <v>0</v>
      </c>
      <c r="Q162">
        <v>0.49288257244795974</v>
      </c>
      <c r="R162">
        <v>0.5229722584792353</v>
      </c>
      <c r="S162">
        <v>0.542241469618511</v>
      </c>
      <c r="T162">
        <v>0.5613232047022523</v>
      </c>
      <c r="U162">
        <v>0.6616770213864618</v>
      </c>
      <c r="V162">
        <v>0.7988892582779699</v>
      </c>
      <c r="W162">
        <v>0.5021003430066509</v>
      </c>
      <c r="X162">
        <v>0.6472551409553454</v>
      </c>
      <c r="Y162">
        <v>0.5188932305742532</v>
      </c>
      <c r="Z162">
        <v>0.579501159069648</v>
      </c>
      <c r="AA162">
        <v>0.5454077866460996</v>
      </c>
      <c r="AB162">
        <v>0.6420822060851804</v>
      </c>
      <c r="AC162">
        <v>0.5256944169230312</v>
      </c>
      <c r="AD162">
        <v>0.5167474180895888</v>
      </c>
      <c r="AE162">
        <v>0.5481802363050599</v>
      </c>
      <c r="AF162">
        <v>0.5939677099540649</v>
      </c>
      <c r="AG162">
        <v>0.5671423971838827</v>
      </c>
      <c r="AH162">
        <v>0.7232861658520509</v>
      </c>
      <c r="AI162">
        <v>0.5521321371204807</v>
      </c>
      <c r="AJ162">
        <v>0.5691626369618796</v>
      </c>
      <c r="AK162">
        <v>0.5426276331312387</v>
      </c>
      <c r="AL162">
        <v>0.5737465443182127</v>
      </c>
      <c r="AM162">
        <v>0.5843704620939637</v>
      </c>
      <c r="AN162">
        <v>0.6179690780233601</v>
      </c>
      <c r="AO162">
        <v>0.6940633538808365</v>
      </c>
      <c r="AP162">
        <v>0.26384389715727696</v>
      </c>
      <c r="AQ162">
        <v>0.5451592834051479</v>
      </c>
      <c r="AR162">
        <v>0.4451313295910371</v>
      </c>
      <c r="AS162">
        <v>0.5952521543389628</v>
      </c>
      <c r="AT162">
        <v>0.4248850549269957</v>
      </c>
      <c r="AU162">
        <v>0.4558449712071916</v>
      </c>
      <c r="AV162">
        <v>0.4180410062815956</v>
      </c>
      <c r="AW162">
        <v>0.6061302813619366</v>
      </c>
      <c r="AX162">
        <v>0.6148946111272721</v>
      </c>
      <c r="AY162">
        <v>0.6294440888182041</v>
      </c>
      <c r="AZ162">
        <v>0.6780100067802806</v>
      </c>
      <c r="BA162">
        <v>0.68683379546235</v>
      </c>
      <c r="BB162">
        <v>0.4730863447202369</v>
      </c>
      <c r="BC162">
        <v>0.577988102513856</v>
      </c>
      <c r="BD162">
        <v>0.4880702284015329</v>
      </c>
      <c r="BE162">
        <v>0.5019280992915045</v>
      </c>
      <c r="BF162">
        <v>0.5128799814935151</v>
      </c>
      <c r="BG162">
        <v>0.5779621062659324</v>
      </c>
      <c r="BH162">
        <v>0.49541068841810976</v>
      </c>
      <c r="BI162">
        <v>0.6799317876728161</v>
      </c>
      <c r="BJ162">
        <v>0.6066858892255617</v>
      </c>
      <c r="BK162">
        <v>0.5405797254490735</v>
      </c>
      <c r="BL162">
        <v>0.7492603448572808</v>
      </c>
      <c r="BM162">
        <v>0.6395966611139936</v>
      </c>
      <c r="BN162">
        <v>0.3845037427418747</v>
      </c>
      <c r="BO162">
        <v>0.41483389549836047</v>
      </c>
      <c r="BP162">
        <v>0.38651243000395263</v>
      </c>
      <c r="BQ162">
        <v>0.337669309563315</v>
      </c>
      <c r="BR162">
        <v>0.31046741382311205</v>
      </c>
      <c r="BS162">
        <v>0.33040555261542437</v>
      </c>
      <c r="BT162">
        <v>0.43075387803769405</v>
      </c>
      <c r="BU162">
        <v>0.4537557171638371</v>
      </c>
      <c r="BV162">
        <v>0.43423259781267576</v>
      </c>
    </row>
    <row r="163" spans="1:74" ht="12.75">
      <c r="A163" s="29" t="s">
        <v>34</v>
      </c>
      <c r="B163">
        <v>0.5023359959460014</v>
      </c>
      <c r="C163">
        <v>0.48902881162768774</v>
      </c>
      <c r="D163">
        <v>0.5045753735633473</v>
      </c>
      <c r="E163">
        <v>0.8088600816707627</v>
      </c>
      <c r="F163">
        <v>0.4993192261532047</v>
      </c>
      <c r="G163">
        <v>0.4727589333738418</v>
      </c>
      <c r="H163">
        <v>0.7319773714051336</v>
      </c>
      <c r="I163">
        <v>0.7542553884851503</v>
      </c>
      <c r="J163">
        <v>0.7593416663530812</v>
      </c>
      <c r="K163">
        <v>0.7180536419390744</v>
      </c>
      <c r="L163">
        <v>0.5386011996629545</v>
      </c>
      <c r="M163">
        <v>0.5936097970934096</v>
      </c>
      <c r="N163">
        <v>0.5561708522831275</v>
      </c>
      <c r="O163">
        <v>0.6062997326596881</v>
      </c>
      <c r="P163">
        <v>0.49288257244795974</v>
      </c>
      <c r="Q163">
        <v>0</v>
      </c>
      <c r="R163">
        <v>0.4003061495097753</v>
      </c>
      <c r="S163">
        <v>0.3228394631954531</v>
      </c>
      <c r="T163">
        <v>0.5098741465073395</v>
      </c>
      <c r="U163">
        <v>0.4115177732325155</v>
      </c>
      <c r="V163">
        <v>0.6187845698122988</v>
      </c>
      <c r="W163">
        <v>0.4097027359571801</v>
      </c>
      <c r="X163">
        <v>0.5616213708777155</v>
      </c>
      <c r="Y163">
        <v>0.2743557973987786</v>
      </c>
      <c r="Z163">
        <v>0.33624981967764755</v>
      </c>
      <c r="AA163">
        <v>0.5152805303059164</v>
      </c>
      <c r="AB163">
        <v>0.4774837385191235</v>
      </c>
      <c r="AC163">
        <v>0.35816099341916696</v>
      </c>
      <c r="AD163">
        <v>0.3904967335981775</v>
      </c>
      <c r="AE163">
        <v>0.33635210279268524</v>
      </c>
      <c r="AF163">
        <v>0.4199173845310875</v>
      </c>
      <c r="AG163">
        <v>0.4554752601272516</v>
      </c>
      <c r="AH163">
        <v>0.578562648731432</v>
      </c>
      <c r="AI163">
        <v>0.37365553139834273</v>
      </c>
      <c r="AJ163">
        <v>0.42869104422616966</v>
      </c>
      <c r="AK163">
        <v>0.3131545961025046</v>
      </c>
      <c r="AL163">
        <v>0.3922753574401562</v>
      </c>
      <c r="AM163">
        <v>0.36999878690737553</v>
      </c>
      <c r="AN163">
        <v>0.764542026944281</v>
      </c>
      <c r="AO163">
        <v>0.6789432827307268</v>
      </c>
      <c r="AP163">
        <v>0.3816099550707367</v>
      </c>
      <c r="AQ163">
        <v>0.40348625817087824</v>
      </c>
      <c r="AR163">
        <v>0.3193994255892454</v>
      </c>
      <c r="AS163">
        <v>0.6201354932694136</v>
      </c>
      <c r="AT163">
        <v>0.5189370486203655</v>
      </c>
      <c r="AU163">
        <v>0.5563317020280777</v>
      </c>
      <c r="AV163">
        <v>0.3392146992247269</v>
      </c>
      <c r="AW163">
        <v>0.3574105111089616</v>
      </c>
      <c r="AX163">
        <v>0.4020121029906496</v>
      </c>
      <c r="AY163">
        <v>0.45401069495503077</v>
      </c>
      <c r="AZ163">
        <v>0.4383735546968577</v>
      </c>
      <c r="BA163">
        <v>0.4587875878013752</v>
      </c>
      <c r="BB163">
        <v>0.3697339976202272</v>
      </c>
      <c r="BC163">
        <v>0.33761605766776215</v>
      </c>
      <c r="BD163">
        <v>0.3729173568607016</v>
      </c>
      <c r="BE163">
        <v>0.36246524240711697</v>
      </c>
      <c r="BF163">
        <v>0.40399280766782375</v>
      </c>
      <c r="BG163">
        <v>0.3672238610232412</v>
      </c>
      <c r="BH163">
        <v>0.3482463476057607</v>
      </c>
      <c r="BI163">
        <v>0.7225665506448736</v>
      </c>
      <c r="BJ163">
        <v>0.7745158764941471</v>
      </c>
      <c r="BK163">
        <v>0.7320929109499815</v>
      </c>
      <c r="BL163">
        <v>0.763593481787603</v>
      </c>
      <c r="BM163">
        <v>0.7025862051963674</v>
      </c>
      <c r="BN163">
        <v>0.4852331565180048</v>
      </c>
      <c r="BO163">
        <v>0.4350715029776786</v>
      </c>
      <c r="BP163">
        <v>0.566742773794178</v>
      </c>
      <c r="BQ163">
        <v>0.484477528854262</v>
      </c>
      <c r="BR163">
        <v>0.49174335977276784</v>
      </c>
      <c r="BS163">
        <v>0.49566040111320286</v>
      </c>
      <c r="BT163">
        <v>0.4120539032969208</v>
      </c>
      <c r="BU163">
        <v>0.34158065068555665</v>
      </c>
      <c r="BV163">
        <v>0.3763473081603347</v>
      </c>
    </row>
    <row r="164" spans="1:74" ht="12.75">
      <c r="A164" s="29" t="s">
        <v>35</v>
      </c>
      <c r="B164">
        <v>0.5595137773214766</v>
      </c>
      <c r="C164">
        <v>0.5106547621899096</v>
      </c>
      <c r="D164">
        <v>0.5183101748070936</v>
      </c>
      <c r="E164">
        <v>0.9060539961298588</v>
      </c>
      <c r="F164">
        <v>0.6358006372575801</v>
      </c>
      <c r="G164">
        <v>0.5333241925972616</v>
      </c>
      <c r="H164">
        <v>0.6090483760186418</v>
      </c>
      <c r="I164">
        <v>0.6687133378239801</v>
      </c>
      <c r="J164">
        <v>0.7465425572990698</v>
      </c>
      <c r="K164">
        <v>0.6157562164281858</v>
      </c>
      <c r="L164">
        <v>0.5661587350211262</v>
      </c>
      <c r="M164">
        <v>0.522560633122886</v>
      </c>
      <c r="N164">
        <v>0.5207394221043697</v>
      </c>
      <c r="O164">
        <v>0.6878227581211291</v>
      </c>
      <c r="P164">
        <v>0.5229722584792353</v>
      </c>
      <c r="Q164">
        <v>0.4003061495097753</v>
      </c>
      <c r="R164">
        <v>0</v>
      </c>
      <c r="S164">
        <v>0.4110498817418031</v>
      </c>
      <c r="T164">
        <v>0.46951441391967763</v>
      </c>
      <c r="U164">
        <v>0.5205239169784928</v>
      </c>
      <c r="V164">
        <v>0.6677187869375758</v>
      </c>
      <c r="W164">
        <v>0.40227388634752215</v>
      </c>
      <c r="X164">
        <v>0.510884508352423</v>
      </c>
      <c r="Y164">
        <v>0.3366677730033871</v>
      </c>
      <c r="Z164">
        <v>0.4405239547254145</v>
      </c>
      <c r="AA164">
        <v>0.4567134075847421</v>
      </c>
      <c r="AB164">
        <v>0.4387698177739532</v>
      </c>
      <c r="AC164">
        <v>0.4109602753408208</v>
      </c>
      <c r="AD164">
        <v>0.4398078636661621</v>
      </c>
      <c r="AE164">
        <v>0.46366763710810033</v>
      </c>
      <c r="AF164">
        <v>0.39508993127636804</v>
      </c>
      <c r="AG164">
        <v>0.3884320773072729</v>
      </c>
      <c r="AH164">
        <v>0.5669235301108477</v>
      </c>
      <c r="AI164">
        <v>0.36911688405642096</v>
      </c>
      <c r="AJ164">
        <v>0.47762522641961036</v>
      </c>
      <c r="AK164">
        <v>0.4035381546135499</v>
      </c>
      <c r="AL164">
        <v>0.48583458345896624</v>
      </c>
      <c r="AM164">
        <v>0.43351494794868417</v>
      </c>
      <c r="AN164">
        <v>0.5987642119424494</v>
      </c>
      <c r="AO164">
        <v>0.5984524574745949</v>
      </c>
      <c r="AP164">
        <v>0.48413325840183696</v>
      </c>
      <c r="AQ164">
        <v>0.3589434049845286</v>
      </c>
      <c r="AR164">
        <v>0.3921079485053981</v>
      </c>
      <c r="AS164">
        <v>0.5184223701087344</v>
      </c>
      <c r="AT164">
        <v>0.388537208831534</v>
      </c>
      <c r="AU164">
        <v>0.6398647109351703</v>
      </c>
      <c r="AV164">
        <v>0.303634453627448</v>
      </c>
      <c r="AW164">
        <v>0.5075698139581607</v>
      </c>
      <c r="AX164">
        <v>0.52844821797206</v>
      </c>
      <c r="AY164">
        <v>0.4651798925824927</v>
      </c>
      <c r="AZ164">
        <v>0.5369070887129629</v>
      </c>
      <c r="BA164">
        <v>0.49285709903904706</v>
      </c>
      <c r="BB164">
        <v>0.5297082092328232</v>
      </c>
      <c r="BC164">
        <v>0.463522199753976</v>
      </c>
      <c r="BD164">
        <v>0.37450735950987124</v>
      </c>
      <c r="BE164">
        <v>0.35748242919470696</v>
      </c>
      <c r="BF164">
        <v>0.4500345188486341</v>
      </c>
      <c r="BG164">
        <v>0.3448077487525171</v>
      </c>
      <c r="BH164">
        <v>0.3600375032055265</v>
      </c>
      <c r="BI164">
        <v>0.5703249322647974</v>
      </c>
      <c r="BJ164">
        <v>0.6122767627380441</v>
      </c>
      <c r="BK164">
        <v>0.5692544189813326</v>
      </c>
      <c r="BL164">
        <v>0.5973956142859802</v>
      </c>
      <c r="BM164">
        <v>0.5331218250416386</v>
      </c>
      <c r="BN164">
        <v>0.40033933774974617</v>
      </c>
      <c r="BO164">
        <v>0.3485526512571171</v>
      </c>
      <c r="BP164">
        <v>0.5422180563033238</v>
      </c>
      <c r="BQ164">
        <v>0.42412954269933567</v>
      </c>
      <c r="BR164">
        <v>0.4910933160292028</v>
      </c>
      <c r="BS164">
        <v>0.4470099029709914</v>
      </c>
      <c r="BT164">
        <v>0.32450212836845005</v>
      </c>
      <c r="BU164">
        <v>0.3583985873454736</v>
      </c>
      <c r="BV164">
        <v>0.31888018030877263</v>
      </c>
    </row>
    <row r="165" spans="1:74" ht="12.75">
      <c r="A165" s="29" t="s">
        <v>36</v>
      </c>
      <c r="B165">
        <v>0.5062664597142073</v>
      </c>
      <c r="C165">
        <v>0.5085466504698397</v>
      </c>
      <c r="D165">
        <v>0.4314735890185599</v>
      </c>
      <c r="E165">
        <v>0.8507597321406645</v>
      </c>
      <c r="F165">
        <v>0.47777470767168184</v>
      </c>
      <c r="G165">
        <v>0.4653039165040971</v>
      </c>
      <c r="H165">
        <v>0.6888762666563426</v>
      </c>
      <c r="I165">
        <v>0.6719305997553446</v>
      </c>
      <c r="J165">
        <v>0.6862845539777955</v>
      </c>
      <c r="K165">
        <v>0.6447879073715592</v>
      </c>
      <c r="L165">
        <v>0.595304678600689</v>
      </c>
      <c r="M165">
        <v>0.5962337448125289</v>
      </c>
      <c r="N165">
        <v>0.5425744736249223</v>
      </c>
      <c r="O165">
        <v>0.6271639434530151</v>
      </c>
      <c r="P165">
        <v>0.542241469618511</v>
      </c>
      <c r="Q165">
        <v>0.3228394631954531</v>
      </c>
      <c r="R165">
        <v>0.4110498817418031</v>
      </c>
      <c r="S165">
        <v>0</v>
      </c>
      <c r="T165">
        <v>0.4671046991585084</v>
      </c>
      <c r="U165">
        <v>0.4751356301266111</v>
      </c>
      <c r="V165">
        <v>0.6824372572990645</v>
      </c>
      <c r="W165">
        <v>0.40769611356116386</v>
      </c>
      <c r="X165">
        <v>0.5167283003166151</v>
      </c>
      <c r="Y165">
        <v>0.33036053903136176</v>
      </c>
      <c r="Z165">
        <v>0.36764030166297834</v>
      </c>
      <c r="AA165">
        <v>0.5135801597898877</v>
      </c>
      <c r="AB165">
        <v>0.44796963306451354</v>
      </c>
      <c r="AC165">
        <v>0.34336791216003126</v>
      </c>
      <c r="AD165">
        <v>0.3659805732385746</v>
      </c>
      <c r="AE165">
        <v>0.34928717013391575</v>
      </c>
      <c r="AF165">
        <v>0.46588648174886127</v>
      </c>
      <c r="AG165">
        <v>0.4640979849574709</v>
      </c>
      <c r="AH165">
        <v>0.5251303106345453</v>
      </c>
      <c r="AI165">
        <v>0.3788425166278919</v>
      </c>
      <c r="AJ165">
        <v>0.43620856246433193</v>
      </c>
      <c r="AK165">
        <v>0.3798666900634762</v>
      </c>
      <c r="AL165">
        <v>0.49038924781822435</v>
      </c>
      <c r="AM165">
        <v>0.4389004160517933</v>
      </c>
      <c r="AN165">
        <v>0.6885927031099975</v>
      </c>
      <c r="AO165">
        <v>0.6389603960270218</v>
      </c>
      <c r="AP165">
        <v>0.4846308635887757</v>
      </c>
      <c r="AQ165">
        <v>0.4548404645309413</v>
      </c>
      <c r="AR165">
        <v>0.3347898002373322</v>
      </c>
      <c r="AS165">
        <v>0.5908513452134704</v>
      </c>
      <c r="AT165">
        <v>0.4805942724811241</v>
      </c>
      <c r="AU165">
        <v>0.5647688921275503</v>
      </c>
      <c r="AV165">
        <v>0.36338605429597637</v>
      </c>
      <c r="AW165">
        <v>0.3644126588815878</v>
      </c>
      <c r="AX165">
        <v>0.45147885996557635</v>
      </c>
      <c r="AY165">
        <v>0.4644439974202216</v>
      </c>
      <c r="AZ165">
        <v>0.4567995230095967</v>
      </c>
      <c r="BA165">
        <v>0.5500903853989022</v>
      </c>
      <c r="BB165">
        <v>0.47524673537964457</v>
      </c>
      <c r="BC165">
        <v>0.38596125517933944</v>
      </c>
      <c r="BD165">
        <v>0.4122646161531438</v>
      </c>
      <c r="BE165">
        <v>0.2945010155037251</v>
      </c>
      <c r="BF165">
        <v>0.45594308404542383</v>
      </c>
      <c r="BG165">
        <v>0.3665066357843293</v>
      </c>
      <c r="BH165">
        <v>0.372387913063813</v>
      </c>
      <c r="BI165">
        <v>0.7112535425484618</v>
      </c>
      <c r="BJ165">
        <v>0.7251142618725551</v>
      </c>
      <c r="BK165">
        <v>0.6717778488760563</v>
      </c>
      <c r="BL165">
        <v>0.6620740967397615</v>
      </c>
      <c r="BM165">
        <v>0.6633196187234248</v>
      </c>
      <c r="BN165">
        <v>0.4223963662372143</v>
      </c>
      <c r="BO165">
        <v>0.3785834926591647</v>
      </c>
      <c r="BP165">
        <v>0.5980267851943328</v>
      </c>
      <c r="BQ165">
        <v>0.48501223214270683</v>
      </c>
      <c r="BR165">
        <v>0.5366681580002517</v>
      </c>
      <c r="BS165">
        <v>0.508240872174414</v>
      </c>
      <c r="BT165">
        <v>0.3390719578779411</v>
      </c>
      <c r="BU165">
        <v>0.3536103001699803</v>
      </c>
      <c r="BV165">
        <v>0.3250975506518534</v>
      </c>
    </row>
    <row r="166" spans="1:74" ht="12.75">
      <c r="A166" s="29" t="s">
        <v>37</v>
      </c>
      <c r="B166">
        <v>0.7014968608005977</v>
      </c>
      <c r="C166">
        <v>0.7115296127105885</v>
      </c>
      <c r="D166">
        <v>0.4738888440253002</v>
      </c>
      <c r="E166">
        <v>0.9417608125949838</v>
      </c>
      <c r="F166">
        <v>0.6911889759486155</v>
      </c>
      <c r="G166">
        <v>0.6740167113172625</v>
      </c>
      <c r="H166">
        <v>0.5881838561647412</v>
      </c>
      <c r="I166">
        <v>0.5985436947315913</v>
      </c>
      <c r="J166">
        <v>0.586141498209119</v>
      </c>
      <c r="K166">
        <v>0.5207069534400656</v>
      </c>
      <c r="L166">
        <v>0.6090953683212863</v>
      </c>
      <c r="M166">
        <v>0.5320433525742256</v>
      </c>
      <c r="N166">
        <v>0.4636500002869748</v>
      </c>
      <c r="O166">
        <v>0.7990340945882038</v>
      </c>
      <c r="P166">
        <v>0.5613232047022523</v>
      </c>
      <c r="Q166">
        <v>0.5098741465073395</v>
      </c>
      <c r="R166">
        <v>0.46951441391967763</v>
      </c>
      <c r="S166">
        <v>0.4671046991585084</v>
      </c>
      <c r="T166">
        <v>0</v>
      </c>
      <c r="U166">
        <v>0.6570400718264391</v>
      </c>
      <c r="V166">
        <v>0.5685733331478652</v>
      </c>
      <c r="W166">
        <v>0.37444670890190257</v>
      </c>
      <c r="X166">
        <v>0.43696526255076384</v>
      </c>
      <c r="Y166">
        <v>0.38134317239100346</v>
      </c>
      <c r="Z166">
        <v>0.5262138294431074</v>
      </c>
      <c r="AA166">
        <v>0.4778818888572596</v>
      </c>
      <c r="AB166">
        <v>0.41912805937107134</v>
      </c>
      <c r="AC166">
        <v>0.4596052913536821</v>
      </c>
      <c r="AD166">
        <v>0.4082617007436786</v>
      </c>
      <c r="AE166">
        <v>0.48127107698084237</v>
      </c>
      <c r="AF166">
        <v>0.5548175375465024</v>
      </c>
      <c r="AG166">
        <v>0.4476974144109662</v>
      </c>
      <c r="AH166">
        <v>0.44630540714170996</v>
      </c>
      <c r="AI166">
        <v>0.4116644853775844</v>
      </c>
      <c r="AJ166">
        <v>0.6525776776973283</v>
      </c>
      <c r="AK166">
        <v>0.5409647454084024</v>
      </c>
      <c r="AL166">
        <v>0.5654596702953687</v>
      </c>
      <c r="AM166">
        <v>0.5617746137259291</v>
      </c>
      <c r="AN166">
        <v>0.633933122645423</v>
      </c>
      <c r="AO166">
        <v>0.5181555450321599</v>
      </c>
      <c r="AP166">
        <v>0.531486528259503</v>
      </c>
      <c r="AQ166">
        <v>0.4230922698870433</v>
      </c>
      <c r="AR166">
        <v>0.48977059056128036</v>
      </c>
      <c r="AS166">
        <v>0.40861208936482807</v>
      </c>
      <c r="AT166">
        <v>0.4714917941655006</v>
      </c>
      <c r="AU166">
        <v>0.6057721216107482</v>
      </c>
      <c r="AV166">
        <v>0.3634988429721444</v>
      </c>
      <c r="AW166">
        <v>0.5819308522128623</v>
      </c>
      <c r="AX166">
        <v>0.5950214397694903</v>
      </c>
      <c r="AY166">
        <v>0.5571330532341789</v>
      </c>
      <c r="AZ166">
        <v>0.5515596056451698</v>
      </c>
      <c r="BA166">
        <v>0.6253663746170618</v>
      </c>
      <c r="BB166">
        <v>0.5553251149322237</v>
      </c>
      <c r="BC166">
        <v>0.5202373940733372</v>
      </c>
      <c r="BD166">
        <v>0.558493310986836</v>
      </c>
      <c r="BE166">
        <v>0.4447036541424778</v>
      </c>
      <c r="BF166">
        <v>0.4863486132550192</v>
      </c>
      <c r="BG166">
        <v>0.28109073551750785</v>
      </c>
      <c r="BH166">
        <v>0.4244085584306485</v>
      </c>
      <c r="BI166">
        <v>0.604423223165529</v>
      </c>
      <c r="BJ166">
        <v>0.650951048514633</v>
      </c>
      <c r="BK166">
        <v>0.5990598663767202</v>
      </c>
      <c r="BL166">
        <v>0.6070552246860184</v>
      </c>
      <c r="BM166">
        <v>0.5657854272861086</v>
      </c>
      <c r="BN166">
        <v>0.4637320996454828</v>
      </c>
      <c r="BO166">
        <v>0.42498852200823756</v>
      </c>
      <c r="BP166">
        <v>0.48127988365927243</v>
      </c>
      <c r="BQ166">
        <v>0.4371115388503328</v>
      </c>
      <c r="BR166">
        <v>0.48144013846276157</v>
      </c>
      <c r="BS166">
        <v>0.4440774745440683</v>
      </c>
      <c r="BT166">
        <v>0.36859953255892586</v>
      </c>
      <c r="BU166">
        <v>0.4520952774501459</v>
      </c>
      <c r="BV166">
        <v>0.38746776881600486</v>
      </c>
    </row>
    <row r="167" spans="1:74" ht="12.75">
      <c r="A167" s="29" t="s">
        <v>38</v>
      </c>
      <c r="B167">
        <v>0.24985947023739408</v>
      </c>
      <c r="C167">
        <v>0.30189321010435477</v>
      </c>
      <c r="D167">
        <v>0.5049573788047128</v>
      </c>
      <c r="E167">
        <v>0.7726913224141786</v>
      </c>
      <c r="F167">
        <v>0.3670875984490445</v>
      </c>
      <c r="G167">
        <v>0.27520929880411615</v>
      </c>
      <c r="H167">
        <v>0.8940788994518535</v>
      </c>
      <c r="I167">
        <v>0.9107751123040436</v>
      </c>
      <c r="J167">
        <v>0.8878150825159625</v>
      </c>
      <c r="K167">
        <v>0.8874891172930166</v>
      </c>
      <c r="L167">
        <v>0.7189748757474114</v>
      </c>
      <c r="M167">
        <v>0.5965926538529294</v>
      </c>
      <c r="N167">
        <v>0.6820275124792986</v>
      </c>
      <c r="O167">
        <v>0.6445087394551542</v>
      </c>
      <c r="P167">
        <v>0.6616770213864618</v>
      </c>
      <c r="Q167">
        <v>0.4115177732325155</v>
      </c>
      <c r="R167">
        <v>0.5205239169784928</v>
      </c>
      <c r="S167">
        <v>0.4751356301266111</v>
      </c>
      <c r="T167">
        <v>0.6570400718264391</v>
      </c>
      <c r="U167">
        <v>0</v>
      </c>
      <c r="V167">
        <v>0.8436075360387763</v>
      </c>
      <c r="W167">
        <v>0.6001441976138849</v>
      </c>
      <c r="X167">
        <v>0.705661257524053</v>
      </c>
      <c r="Y167">
        <v>0.45455814510412473</v>
      </c>
      <c r="Z167">
        <v>0.267192081228505</v>
      </c>
      <c r="AA167">
        <v>0.5345959542995721</v>
      </c>
      <c r="AB167">
        <v>0.5093219718133423</v>
      </c>
      <c r="AC167">
        <v>0.31537022320917274</v>
      </c>
      <c r="AD167">
        <v>0.49043174499491293</v>
      </c>
      <c r="AE167">
        <v>0.29132129050167643</v>
      </c>
      <c r="AF167">
        <v>0.4626712096520882</v>
      </c>
      <c r="AG167">
        <v>0.523532824063901</v>
      </c>
      <c r="AH167">
        <v>0.6964483787466385</v>
      </c>
      <c r="AI167">
        <v>0.42480641218074444</v>
      </c>
      <c r="AJ167">
        <v>0.27591691077924696</v>
      </c>
      <c r="AK167">
        <v>0.27655872557493466</v>
      </c>
      <c r="AL167">
        <v>0.4327363752115141</v>
      </c>
      <c r="AM167">
        <v>0.21221518731344902</v>
      </c>
      <c r="AN167">
        <v>0.9232060024185499</v>
      </c>
      <c r="AO167">
        <v>0.8668290031263282</v>
      </c>
      <c r="AP167">
        <v>0.4922788214315319</v>
      </c>
      <c r="AQ167">
        <v>0.43493329605465014</v>
      </c>
      <c r="AR167">
        <v>0.43051223186520216</v>
      </c>
      <c r="AS167">
        <v>0.8061779964977134</v>
      </c>
      <c r="AT167">
        <v>0.6891584036954804</v>
      </c>
      <c r="AU167">
        <v>0.5766494702530974</v>
      </c>
      <c r="AV167">
        <v>0.4653847958640098</v>
      </c>
      <c r="AW167">
        <v>0.34618658946692804</v>
      </c>
      <c r="AX167">
        <v>0.3666628744845861</v>
      </c>
      <c r="AY167">
        <v>0.2663750111865614</v>
      </c>
      <c r="AZ167">
        <v>0.36221188816489036</v>
      </c>
      <c r="BA167">
        <v>0.4638574165437739</v>
      </c>
      <c r="BB167">
        <v>0.4475266732228318</v>
      </c>
      <c r="BC167">
        <v>0.323212594660672</v>
      </c>
      <c r="BD167">
        <v>0.3949908474534656</v>
      </c>
      <c r="BE167">
        <v>0.41434512470421936</v>
      </c>
      <c r="BF167">
        <v>0.3869167280895587</v>
      </c>
      <c r="BG167">
        <v>0.4803988693255383</v>
      </c>
      <c r="BH167">
        <v>0.3908521392534917</v>
      </c>
      <c r="BI167">
        <v>0.8820154519121377</v>
      </c>
      <c r="BJ167">
        <v>0.9323786170346752</v>
      </c>
      <c r="BK167">
        <v>0.9036679442779108</v>
      </c>
      <c r="BL167">
        <v>0.9026029218562914</v>
      </c>
      <c r="BM167">
        <v>0.885647857522141</v>
      </c>
      <c r="BN167">
        <v>0.5947555406343554</v>
      </c>
      <c r="BO167">
        <v>0.5747465420623156</v>
      </c>
      <c r="BP167">
        <v>0.6709370214088326</v>
      </c>
      <c r="BQ167">
        <v>0.6038761716622025</v>
      </c>
      <c r="BR167">
        <v>0.570677271564712</v>
      </c>
      <c r="BS167">
        <v>0.5944632225295758</v>
      </c>
      <c r="BT167">
        <v>0.5773386291359188</v>
      </c>
      <c r="BU167">
        <v>0.5327106157862798</v>
      </c>
      <c r="BV167">
        <v>0.5548635896657829</v>
      </c>
    </row>
    <row r="168" spans="1:74" ht="12.75">
      <c r="A168" s="29" t="s">
        <v>39</v>
      </c>
      <c r="B168">
        <v>0.9259919296426156</v>
      </c>
      <c r="C168">
        <v>0.9326161562654598</v>
      </c>
      <c r="D168">
        <v>0.7712010320172269</v>
      </c>
      <c r="E168">
        <v>0.982547523200445</v>
      </c>
      <c r="F168">
        <v>0.9174715710017626</v>
      </c>
      <c r="G168">
        <v>0.9127274011654648</v>
      </c>
      <c r="H168">
        <v>0.6590388655083302</v>
      </c>
      <c r="I168">
        <v>0.6709060480149076</v>
      </c>
      <c r="J168">
        <v>0.566149566522133</v>
      </c>
      <c r="K168">
        <v>0.5953017087349539</v>
      </c>
      <c r="L168">
        <v>0.8151102168993579</v>
      </c>
      <c r="M168">
        <v>0.7400170758275028</v>
      </c>
      <c r="N168">
        <v>0.7534731748589485</v>
      </c>
      <c r="O168">
        <v>0.9199988065696154</v>
      </c>
      <c r="P168">
        <v>0.7988892582779699</v>
      </c>
      <c r="Q168">
        <v>0.6187845698122988</v>
      </c>
      <c r="R168">
        <v>0.6677187869375758</v>
      </c>
      <c r="S168">
        <v>0.6824372572990645</v>
      </c>
      <c r="T168">
        <v>0.5685733331478652</v>
      </c>
      <c r="U168">
        <v>0.8436075360387763</v>
      </c>
      <c r="V168">
        <v>0</v>
      </c>
      <c r="W168">
        <v>0.5799265876274204</v>
      </c>
      <c r="X168">
        <v>0.6303896064053082</v>
      </c>
      <c r="Y168">
        <v>0.5469257552219793</v>
      </c>
      <c r="Z168">
        <v>0.749073496720546</v>
      </c>
      <c r="AA168">
        <v>0.7451173643775529</v>
      </c>
      <c r="AB168">
        <v>0.6635137820545467</v>
      </c>
      <c r="AC168">
        <v>0.711169526630333</v>
      </c>
      <c r="AD168">
        <v>0.61872241264603</v>
      </c>
      <c r="AE168">
        <v>0.6914951270665876</v>
      </c>
      <c r="AF168">
        <v>0.7447064648072348</v>
      </c>
      <c r="AG168">
        <v>0.698946161733332</v>
      </c>
      <c r="AH168">
        <v>0.51148694438102</v>
      </c>
      <c r="AI168">
        <v>0.6535351858512852</v>
      </c>
      <c r="AJ168">
        <v>0.8691514766321712</v>
      </c>
      <c r="AK168">
        <v>0.7873397925544835</v>
      </c>
      <c r="AL168">
        <v>0.7104170466907682</v>
      </c>
      <c r="AM168">
        <v>0.7689124544349887</v>
      </c>
      <c r="AN168">
        <v>0.6825728952401056</v>
      </c>
      <c r="AO168">
        <v>0.5517169893031211</v>
      </c>
      <c r="AP168">
        <v>0.7789879307848907</v>
      </c>
      <c r="AQ168">
        <v>0.7275988048870197</v>
      </c>
      <c r="AR168">
        <v>0.7519487520256675</v>
      </c>
      <c r="AS168">
        <v>0.5380143674638247</v>
      </c>
      <c r="AT168">
        <v>0.6964162274641741</v>
      </c>
      <c r="AU168">
        <v>0.8617852194245744</v>
      </c>
      <c r="AV168">
        <v>0.6630073382429938</v>
      </c>
      <c r="AW168">
        <v>0.7753546027448464</v>
      </c>
      <c r="AX168">
        <v>0.7800508532418384</v>
      </c>
      <c r="AY168">
        <v>0.7921742000972357</v>
      </c>
      <c r="AZ168">
        <v>0.7381623450829164</v>
      </c>
      <c r="BA168">
        <v>0.7285645905617798</v>
      </c>
      <c r="BB168">
        <v>0.7911616711371171</v>
      </c>
      <c r="BC168">
        <v>0.7528743914957505</v>
      </c>
      <c r="BD168">
        <v>0.7906262290571505</v>
      </c>
      <c r="BE168">
        <v>0.6653064227935209</v>
      </c>
      <c r="BF168">
        <v>0.7875498467018809</v>
      </c>
      <c r="BG168">
        <v>0.5609195247142025</v>
      </c>
      <c r="BH168">
        <v>0.6990215648346113</v>
      </c>
      <c r="BI168">
        <v>0.6616912663524989</v>
      </c>
      <c r="BJ168">
        <v>0.7439866624763251</v>
      </c>
      <c r="BK168">
        <v>0.6617402915126149</v>
      </c>
      <c r="BL168">
        <v>0.6693999065353019</v>
      </c>
      <c r="BM168">
        <v>0.6225642394863463</v>
      </c>
      <c r="BN168">
        <v>0.6977180028644491</v>
      </c>
      <c r="BO168">
        <v>0.6646420800433008</v>
      </c>
      <c r="BP168">
        <v>0.7678141594496333</v>
      </c>
      <c r="BQ168">
        <v>0.7155267866807584</v>
      </c>
      <c r="BR168">
        <v>0.7920051899724455</v>
      </c>
      <c r="BS168">
        <v>0.7441328915964446</v>
      </c>
      <c r="BT168">
        <v>0.6294734596162015</v>
      </c>
      <c r="BU168">
        <v>0.6506327031120552</v>
      </c>
      <c r="BV168">
        <v>0.6248930949541621</v>
      </c>
    </row>
    <row r="169" spans="1:74" ht="12.75">
      <c r="A169" s="29" t="s">
        <v>40</v>
      </c>
      <c r="B169">
        <v>0.7043974573089941</v>
      </c>
      <c r="C169">
        <v>0.6816794401514927</v>
      </c>
      <c r="D169">
        <v>0.4732789722297861</v>
      </c>
      <c r="E169">
        <v>0.9471584208953202</v>
      </c>
      <c r="F169">
        <v>0.6833214630872019</v>
      </c>
      <c r="G169">
        <v>0.671660518081085</v>
      </c>
      <c r="H169">
        <v>0.5572755487077534</v>
      </c>
      <c r="I169">
        <v>0.6056326745252222</v>
      </c>
      <c r="J169">
        <v>0.5493393829156444</v>
      </c>
      <c r="K169">
        <v>0.5011843312771643</v>
      </c>
      <c r="L169">
        <v>0.5620707301283532</v>
      </c>
      <c r="M169">
        <v>0.47181483064181895</v>
      </c>
      <c r="N169">
        <v>0.4857348989295265</v>
      </c>
      <c r="O169">
        <v>0.7170259032912031</v>
      </c>
      <c r="P169">
        <v>0.5021003430066509</v>
      </c>
      <c r="Q169">
        <v>0.4097027359571801</v>
      </c>
      <c r="R169">
        <v>0.40227388634752215</v>
      </c>
      <c r="S169">
        <v>0.40769611356116386</v>
      </c>
      <c r="T169">
        <v>0.37444670890190257</v>
      </c>
      <c r="U169">
        <v>0.6001441976138849</v>
      </c>
      <c r="V169">
        <v>0.5799265876274204</v>
      </c>
      <c r="W169">
        <v>0</v>
      </c>
      <c r="X169">
        <v>0.31685018003679066</v>
      </c>
      <c r="Y169">
        <v>0.2651566092684887</v>
      </c>
      <c r="Z169">
        <v>0.47816410111428664</v>
      </c>
      <c r="AA169">
        <v>0.5213475269471951</v>
      </c>
      <c r="AB169">
        <v>0.4587486504941445</v>
      </c>
      <c r="AC169">
        <v>0.4252580496946048</v>
      </c>
      <c r="AD169">
        <v>0.3680774507659923</v>
      </c>
      <c r="AE169">
        <v>0.4331084826912489</v>
      </c>
      <c r="AF169">
        <v>0.5284953632050482</v>
      </c>
      <c r="AG169">
        <v>0.44640900181843235</v>
      </c>
      <c r="AH169">
        <v>0.4152031226518065</v>
      </c>
      <c r="AI169">
        <v>0.3936210488541383</v>
      </c>
      <c r="AJ169">
        <v>0.5809618017306101</v>
      </c>
      <c r="AK169">
        <v>0.4740103708301999</v>
      </c>
      <c r="AL169">
        <v>0.4733434038402049</v>
      </c>
      <c r="AM169">
        <v>0.48166924582718407</v>
      </c>
      <c r="AN169">
        <v>0.6438926864614074</v>
      </c>
      <c r="AO169">
        <v>0.5109099922663447</v>
      </c>
      <c r="AP169">
        <v>0.4698492845883353</v>
      </c>
      <c r="AQ169">
        <v>0.4912371531550065</v>
      </c>
      <c r="AR169">
        <v>0.42651517854530585</v>
      </c>
      <c r="AS169">
        <v>0.47823629800885104</v>
      </c>
      <c r="AT169">
        <v>0.4600277105569375</v>
      </c>
      <c r="AU169">
        <v>0.5993794474563567</v>
      </c>
      <c r="AV169">
        <v>0.32846125157030315</v>
      </c>
      <c r="AW169">
        <v>0.5137392220415377</v>
      </c>
      <c r="AX169">
        <v>0.5457361397633016</v>
      </c>
      <c r="AY169">
        <v>0.5192899533995338</v>
      </c>
      <c r="AZ169">
        <v>0.5003302317413254</v>
      </c>
      <c r="BA169">
        <v>0.5736887220635608</v>
      </c>
      <c r="BB169">
        <v>0.48966862920896115</v>
      </c>
      <c r="BC169">
        <v>0.4729243081681599</v>
      </c>
      <c r="BD169">
        <v>0.5188674161042647</v>
      </c>
      <c r="BE169">
        <v>0.40539058512991477</v>
      </c>
      <c r="BF169">
        <v>0.523723845366264</v>
      </c>
      <c r="BG169">
        <v>0.3635691601244788</v>
      </c>
      <c r="BH169">
        <v>0.4365940254242654</v>
      </c>
      <c r="BI169">
        <v>0.5972189341907997</v>
      </c>
      <c r="BJ169">
        <v>0.6642604544991974</v>
      </c>
      <c r="BK169">
        <v>0.6153193725376059</v>
      </c>
      <c r="BL169">
        <v>0.6021707122659139</v>
      </c>
      <c r="BM169">
        <v>0.561249438034249</v>
      </c>
      <c r="BN169">
        <v>0.3777060808546828</v>
      </c>
      <c r="BO169">
        <v>0.33138946112985046</v>
      </c>
      <c r="BP169">
        <v>0.5189898459899907</v>
      </c>
      <c r="BQ169">
        <v>0.4024718973575181</v>
      </c>
      <c r="BR169">
        <v>0.48783593084557664</v>
      </c>
      <c r="BS169">
        <v>0.4336104059380015</v>
      </c>
      <c r="BT169">
        <v>0.3000003408416978</v>
      </c>
      <c r="BU169">
        <v>0.35051690882083075</v>
      </c>
      <c r="BV169">
        <v>0.301910759239308</v>
      </c>
    </row>
    <row r="170" spans="1:74" ht="12.75">
      <c r="A170" s="29" t="s">
        <v>41</v>
      </c>
      <c r="B170">
        <v>0.7663419429954729</v>
      </c>
      <c r="C170">
        <v>0.7695621735683941</v>
      </c>
      <c r="D170">
        <v>0.6220783160981623</v>
      </c>
      <c r="E170">
        <v>0.9364402653005771</v>
      </c>
      <c r="F170">
        <v>0.7538589368800325</v>
      </c>
      <c r="G170">
        <v>0.7503589742473274</v>
      </c>
      <c r="H170">
        <v>0.5955425456365989</v>
      </c>
      <c r="I170">
        <v>0.5830666783737559</v>
      </c>
      <c r="J170">
        <v>0.5575791517456042</v>
      </c>
      <c r="K170">
        <v>0.5116887721664518</v>
      </c>
      <c r="L170">
        <v>0.6885913963962909</v>
      </c>
      <c r="M170">
        <v>0.6174392855527002</v>
      </c>
      <c r="N170">
        <v>0.6065536426301269</v>
      </c>
      <c r="O170">
        <v>0.7822676456638097</v>
      </c>
      <c r="P170">
        <v>0.6472551409553454</v>
      </c>
      <c r="Q170">
        <v>0.5616213708777155</v>
      </c>
      <c r="R170">
        <v>0.510884508352423</v>
      </c>
      <c r="S170">
        <v>0.5167283003166151</v>
      </c>
      <c r="T170">
        <v>0.43696526255076384</v>
      </c>
      <c r="U170">
        <v>0.705661257524053</v>
      </c>
      <c r="V170">
        <v>0.6303896064053082</v>
      </c>
      <c r="W170">
        <v>0.31685018003679066</v>
      </c>
      <c r="X170">
        <v>0</v>
      </c>
      <c r="Y170">
        <v>0.39589700558594276</v>
      </c>
      <c r="Z170">
        <v>0.5803928316808791</v>
      </c>
      <c r="AA170">
        <v>0.6177542764928506</v>
      </c>
      <c r="AB170">
        <v>0.490834919234845</v>
      </c>
      <c r="AC170">
        <v>0.5671489117213857</v>
      </c>
      <c r="AD170">
        <v>0.49391543310587993</v>
      </c>
      <c r="AE170">
        <v>0.5352170164502944</v>
      </c>
      <c r="AF170">
        <v>0.6009909768117179</v>
      </c>
      <c r="AG170">
        <v>0.5295839960594666</v>
      </c>
      <c r="AH170">
        <v>0.44223398274944503</v>
      </c>
      <c r="AI170">
        <v>0.5031505129653229</v>
      </c>
      <c r="AJ170">
        <v>0.6999022467061801</v>
      </c>
      <c r="AK170">
        <v>0.6016802096261321</v>
      </c>
      <c r="AL170">
        <v>0.5728047214053771</v>
      </c>
      <c r="AM170">
        <v>0.6078482887330714</v>
      </c>
      <c r="AN170">
        <v>0.674849971973403</v>
      </c>
      <c r="AO170">
        <v>0.5530048113057126</v>
      </c>
      <c r="AP170">
        <v>0.6212862431459086</v>
      </c>
      <c r="AQ170">
        <v>0.5799621001820974</v>
      </c>
      <c r="AR170">
        <v>0.5848820394456006</v>
      </c>
      <c r="AS170">
        <v>0.561118318937204</v>
      </c>
      <c r="AT170">
        <v>0.5554636003899664</v>
      </c>
      <c r="AU170">
        <v>0.7655290200188231</v>
      </c>
      <c r="AV170">
        <v>0.4772300501107771</v>
      </c>
      <c r="AW170">
        <v>0.6429261753723136</v>
      </c>
      <c r="AX170">
        <v>0.6482448419720103</v>
      </c>
      <c r="AY170">
        <v>0.6328288999597896</v>
      </c>
      <c r="AZ170">
        <v>0.6051906839793849</v>
      </c>
      <c r="BA170">
        <v>0.6466260232813188</v>
      </c>
      <c r="BB170">
        <v>0.6554658580242648</v>
      </c>
      <c r="BC170">
        <v>0.6144421100210773</v>
      </c>
      <c r="BD170">
        <v>0.6336153223303878</v>
      </c>
      <c r="BE170">
        <v>0.5192456416175958</v>
      </c>
      <c r="BF170">
        <v>0.647888866086331</v>
      </c>
      <c r="BG170">
        <v>0.43626527097435575</v>
      </c>
      <c r="BH170">
        <v>0.551882857711515</v>
      </c>
      <c r="BI170">
        <v>0.6486765762207582</v>
      </c>
      <c r="BJ170">
        <v>0.7283624592491628</v>
      </c>
      <c r="BK170">
        <v>0.683796506825154</v>
      </c>
      <c r="BL170">
        <v>0.6250139271394834</v>
      </c>
      <c r="BM170">
        <v>0.6422184108624044</v>
      </c>
      <c r="BN170">
        <v>0.5637686244559306</v>
      </c>
      <c r="BO170">
        <v>0.5285764951780454</v>
      </c>
      <c r="BP170">
        <v>0.6365251275564425</v>
      </c>
      <c r="BQ170">
        <v>0.5505622458386331</v>
      </c>
      <c r="BR170">
        <v>0.6110202332515496</v>
      </c>
      <c r="BS170">
        <v>0.5716843927154684</v>
      </c>
      <c r="BT170">
        <v>0.48204378117087376</v>
      </c>
      <c r="BU170">
        <v>0.5221020081903667</v>
      </c>
      <c r="BV170">
        <v>0.477219466321244</v>
      </c>
    </row>
    <row r="171" spans="1:74" ht="12.75">
      <c r="A171" s="29" t="s">
        <v>42</v>
      </c>
      <c r="B171">
        <v>0.5524857403905834</v>
      </c>
      <c r="C171">
        <v>0.536114819609485</v>
      </c>
      <c r="D171">
        <v>0.4598714062428213</v>
      </c>
      <c r="E171">
        <v>0.8770184329133978</v>
      </c>
      <c r="F171">
        <v>0.5505641233097778</v>
      </c>
      <c r="G171">
        <v>0.5220603205560118</v>
      </c>
      <c r="H171">
        <v>0.6123310297953752</v>
      </c>
      <c r="I171">
        <v>0.6457180947810549</v>
      </c>
      <c r="J171">
        <v>0.6031572537243665</v>
      </c>
      <c r="K171">
        <v>0.5633160904670937</v>
      </c>
      <c r="L171">
        <v>0.5833019667850325</v>
      </c>
      <c r="M171">
        <v>0.5440657778743958</v>
      </c>
      <c r="N171">
        <v>0.5309312672010205</v>
      </c>
      <c r="O171">
        <v>0.685971475312007</v>
      </c>
      <c r="P171">
        <v>0.5188932305742532</v>
      </c>
      <c r="Q171">
        <v>0.2743557973987786</v>
      </c>
      <c r="R171">
        <v>0.3366677730033871</v>
      </c>
      <c r="S171">
        <v>0.33036053903136176</v>
      </c>
      <c r="T171">
        <v>0.38134317239100346</v>
      </c>
      <c r="U171">
        <v>0.45455814510412473</v>
      </c>
      <c r="V171">
        <v>0.5469257552219793</v>
      </c>
      <c r="W171">
        <v>0.2651566092684887</v>
      </c>
      <c r="X171">
        <v>0.39589700558594276</v>
      </c>
      <c r="Y171">
        <v>0</v>
      </c>
      <c r="Z171">
        <v>0.3486498912139103</v>
      </c>
      <c r="AA171">
        <v>0.43348190372603035</v>
      </c>
      <c r="AB171">
        <v>0.3820409713639932</v>
      </c>
      <c r="AC171">
        <v>0.31692215251587097</v>
      </c>
      <c r="AD171">
        <v>0.2913300830497424</v>
      </c>
      <c r="AE171">
        <v>0.30131500765543473</v>
      </c>
      <c r="AF171">
        <v>0.3707352177208243</v>
      </c>
      <c r="AG171">
        <v>0.3308789830994441</v>
      </c>
      <c r="AH171">
        <v>0.4274515668381671</v>
      </c>
      <c r="AI171">
        <v>0.2562826909069651</v>
      </c>
      <c r="AJ171">
        <v>0.45717693489148203</v>
      </c>
      <c r="AK171">
        <v>0.34528056219372605</v>
      </c>
      <c r="AL171">
        <v>0.4028815937454575</v>
      </c>
      <c r="AM171">
        <v>0.3732960844903497</v>
      </c>
      <c r="AN171">
        <v>0.7000818414150844</v>
      </c>
      <c r="AO171">
        <v>0.5664018995454446</v>
      </c>
      <c r="AP171">
        <v>0.40950455627115245</v>
      </c>
      <c r="AQ171">
        <v>0.35458267555813805</v>
      </c>
      <c r="AR171">
        <v>0.3132360996903054</v>
      </c>
      <c r="AS171">
        <v>0.523158936832276</v>
      </c>
      <c r="AT171">
        <v>0.44632612447381004</v>
      </c>
      <c r="AU171">
        <v>0.609022209332729</v>
      </c>
      <c r="AV171">
        <v>0.25103562990194583</v>
      </c>
      <c r="AW171">
        <v>0.3959078913937415</v>
      </c>
      <c r="AX171">
        <v>0.44043110013894826</v>
      </c>
      <c r="AY171">
        <v>0.4354295883981467</v>
      </c>
      <c r="AZ171">
        <v>0.4170857175995848</v>
      </c>
      <c r="BA171">
        <v>0.44018349955949243</v>
      </c>
      <c r="BB171">
        <v>0.44043365567595494</v>
      </c>
      <c r="BC171">
        <v>0.3623727946389166</v>
      </c>
      <c r="BD171">
        <v>0.36449901868521983</v>
      </c>
      <c r="BE171">
        <v>0.2539062054072714</v>
      </c>
      <c r="BF171">
        <v>0.3832057247349956</v>
      </c>
      <c r="BG171">
        <v>0.22523559989172337</v>
      </c>
      <c r="BH171">
        <v>0.27595282311028013</v>
      </c>
      <c r="BI171">
        <v>0.6491581061061539</v>
      </c>
      <c r="BJ171">
        <v>0.7336985437172232</v>
      </c>
      <c r="BK171">
        <v>0.6768159900016048</v>
      </c>
      <c r="BL171">
        <v>0.6631063746706478</v>
      </c>
      <c r="BM171">
        <v>0.6227924588877165</v>
      </c>
      <c r="BN171">
        <v>0.44569244407428665</v>
      </c>
      <c r="BO171">
        <v>0.3916749316231849</v>
      </c>
      <c r="BP171">
        <v>0.5469125278412774</v>
      </c>
      <c r="BQ171">
        <v>0.42734329952105554</v>
      </c>
      <c r="BR171">
        <v>0.47587509563892416</v>
      </c>
      <c r="BS171">
        <v>0.4523841773347439</v>
      </c>
      <c r="BT171">
        <v>0.34507991287185247</v>
      </c>
      <c r="BU171">
        <v>0.3306449359014111</v>
      </c>
      <c r="BV171">
        <v>0.3222605355411362</v>
      </c>
    </row>
    <row r="172" spans="1:74" ht="12.75">
      <c r="A172" s="29" t="s">
        <v>43</v>
      </c>
      <c r="B172">
        <v>0.3323134604488549</v>
      </c>
      <c r="C172">
        <v>0.3406594973768282</v>
      </c>
      <c r="D172">
        <v>0.4645657382497901</v>
      </c>
      <c r="E172">
        <v>0.8214955416776667</v>
      </c>
      <c r="F172">
        <v>0.3848878306363912</v>
      </c>
      <c r="G172">
        <v>0.29922591537832344</v>
      </c>
      <c r="H172">
        <v>0.7867550001176649</v>
      </c>
      <c r="I172">
        <v>0.7831508892357407</v>
      </c>
      <c r="J172">
        <v>0.7401255783358432</v>
      </c>
      <c r="K172">
        <v>0.7482359212996862</v>
      </c>
      <c r="L172">
        <v>0.6402386544005878</v>
      </c>
      <c r="M172">
        <v>0.5912703160422091</v>
      </c>
      <c r="N172">
        <v>0.5977320790149664</v>
      </c>
      <c r="O172">
        <v>0.6767047971552896</v>
      </c>
      <c r="P172">
        <v>0.579501159069648</v>
      </c>
      <c r="Q172">
        <v>0.33624981967764755</v>
      </c>
      <c r="R172">
        <v>0.4405239547254145</v>
      </c>
      <c r="S172">
        <v>0.36764030166297834</v>
      </c>
      <c r="T172">
        <v>0.5262138294431074</v>
      </c>
      <c r="U172">
        <v>0.267192081228505</v>
      </c>
      <c r="V172">
        <v>0.749073496720546</v>
      </c>
      <c r="W172">
        <v>0.47816410111428664</v>
      </c>
      <c r="X172">
        <v>0.5803928316808791</v>
      </c>
      <c r="Y172">
        <v>0.3486498912139103</v>
      </c>
      <c r="Z172">
        <v>0</v>
      </c>
      <c r="AA172">
        <v>0.45990155873413774</v>
      </c>
      <c r="AB172">
        <v>0.39910925485516535</v>
      </c>
      <c r="AC172">
        <v>0.2742518433774641</v>
      </c>
      <c r="AD172">
        <v>0.3911610400602936</v>
      </c>
      <c r="AE172">
        <v>0.2179011894601941</v>
      </c>
      <c r="AF172">
        <v>0.36969812196369833</v>
      </c>
      <c r="AG172">
        <v>0.4405496014557566</v>
      </c>
      <c r="AH172">
        <v>0.5488997159235758</v>
      </c>
      <c r="AI172">
        <v>0.2959157900218288</v>
      </c>
      <c r="AJ172">
        <v>0.3003746805943356</v>
      </c>
      <c r="AK172">
        <v>0.21994099948375245</v>
      </c>
      <c r="AL172">
        <v>0.4203109135801093</v>
      </c>
      <c r="AM172">
        <v>0.24133456553025145</v>
      </c>
      <c r="AN172">
        <v>0.8466893307231111</v>
      </c>
      <c r="AO172">
        <v>0.7390928609428853</v>
      </c>
      <c r="AP172">
        <v>0.4578977715696759</v>
      </c>
      <c r="AQ172">
        <v>0.33266733125359127</v>
      </c>
      <c r="AR172">
        <v>0.3376133959062064</v>
      </c>
      <c r="AS172">
        <v>0.7068640766344234</v>
      </c>
      <c r="AT172">
        <v>0.588599557991552</v>
      </c>
      <c r="AU172">
        <v>0.5825990996361919</v>
      </c>
      <c r="AV172">
        <v>0.3629446851815712</v>
      </c>
      <c r="AW172">
        <v>0.29669284972840637</v>
      </c>
      <c r="AX172">
        <v>0.2924726535286222</v>
      </c>
      <c r="AY172">
        <v>0.25040385170629154</v>
      </c>
      <c r="AZ172">
        <v>0.26387526115499327</v>
      </c>
      <c r="BA172">
        <v>0.3919540261561296</v>
      </c>
      <c r="BB172">
        <v>0.4501102045294214</v>
      </c>
      <c r="BC172">
        <v>0.2500728559167815</v>
      </c>
      <c r="BD172">
        <v>0.2962904409628917</v>
      </c>
      <c r="BE172">
        <v>0.28539115132447745</v>
      </c>
      <c r="BF172">
        <v>0.31735170990369954</v>
      </c>
      <c r="BG172">
        <v>0.3477458586239659</v>
      </c>
      <c r="BH172">
        <v>0.267804217058045</v>
      </c>
      <c r="BI172">
        <v>0.7880690152909281</v>
      </c>
      <c r="BJ172">
        <v>0.8681256017267515</v>
      </c>
      <c r="BK172">
        <v>0.834641130867819</v>
      </c>
      <c r="BL172">
        <v>0.8119340173421098</v>
      </c>
      <c r="BM172">
        <v>0.8028860435613161</v>
      </c>
      <c r="BN172">
        <v>0.5255329554210668</v>
      </c>
      <c r="BO172">
        <v>0.4929422804887831</v>
      </c>
      <c r="BP172">
        <v>0.6073403992242976</v>
      </c>
      <c r="BQ172">
        <v>0.5230481267762015</v>
      </c>
      <c r="BR172">
        <v>0.5184385126487385</v>
      </c>
      <c r="BS172">
        <v>0.5227529835883582</v>
      </c>
      <c r="BT172">
        <v>0.46244598591253017</v>
      </c>
      <c r="BU172">
        <v>0.43310629324385375</v>
      </c>
      <c r="BV172">
        <v>0.44183866428535357</v>
      </c>
    </row>
    <row r="173" spans="1:74" ht="12.75">
      <c r="A173" s="29" t="s">
        <v>44</v>
      </c>
      <c r="B173">
        <v>0.5238999529273698</v>
      </c>
      <c r="C173">
        <v>0.5055402158643271</v>
      </c>
      <c r="D173">
        <v>0.4982234285380218</v>
      </c>
      <c r="E173">
        <v>0.9255578326980185</v>
      </c>
      <c r="F173">
        <v>0.5620370567258307</v>
      </c>
      <c r="G173">
        <v>0.4961151887813089</v>
      </c>
      <c r="H173">
        <v>0.7455778834993808</v>
      </c>
      <c r="I173">
        <v>0.7950001510197582</v>
      </c>
      <c r="J173">
        <v>0.7494233006106438</v>
      </c>
      <c r="K173">
        <v>0.7472846234690672</v>
      </c>
      <c r="L173">
        <v>0.6063799991769814</v>
      </c>
      <c r="M173">
        <v>0.5526040976010343</v>
      </c>
      <c r="N173">
        <v>0.5261463017568326</v>
      </c>
      <c r="O173">
        <v>0.7893738182601876</v>
      </c>
      <c r="P173">
        <v>0.5454077866460996</v>
      </c>
      <c r="Q173">
        <v>0.5152805303059164</v>
      </c>
      <c r="R173">
        <v>0.4567134075847421</v>
      </c>
      <c r="S173">
        <v>0.5135801597898877</v>
      </c>
      <c r="T173">
        <v>0.4778818888572596</v>
      </c>
      <c r="U173">
        <v>0.5345959542995721</v>
      </c>
      <c r="V173">
        <v>0.7451173643775529</v>
      </c>
      <c r="W173">
        <v>0.5213475269471951</v>
      </c>
      <c r="X173">
        <v>0.6177542764928506</v>
      </c>
      <c r="Y173">
        <v>0.43348190372603035</v>
      </c>
      <c r="Z173">
        <v>0.45990155873413774</v>
      </c>
      <c r="AA173">
        <v>0</v>
      </c>
      <c r="AB173">
        <v>0.48686280069128274</v>
      </c>
      <c r="AC173">
        <v>0.41804407588890746</v>
      </c>
      <c r="AD173">
        <v>0.4489338913590005</v>
      </c>
      <c r="AE173">
        <v>0.4452623527883248</v>
      </c>
      <c r="AF173">
        <v>0.3298764921619858</v>
      </c>
      <c r="AG173">
        <v>0.26290325677259563</v>
      </c>
      <c r="AH173">
        <v>0.6078107200892866</v>
      </c>
      <c r="AI173">
        <v>0.3044872322028509</v>
      </c>
      <c r="AJ173">
        <v>0.46584696806044734</v>
      </c>
      <c r="AK173">
        <v>0.41466891533619077</v>
      </c>
      <c r="AL173">
        <v>0.5940394192480112</v>
      </c>
      <c r="AM173">
        <v>0.45211893830206895</v>
      </c>
      <c r="AN173">
        <v>0.8288616596683919</v>
      </c>
      <c r="AO173">
        <v>0.7541014212972197</v>
      </c>
      <c r="AP173">
        <v>0.5052346283499106</v>
      </c>
      <c r="AQ173">
        <v>0.3036012907564256</v>
      </c>
      <c r="AR173">
        <v>0.4472049942821663</v>
      </c>
      <c r="AS173">
        <v>0.6375588104971034</v>
      </c>
      <c r="AT173">
        <v>0.4558490055505231</v>
      </c>
      <c r="AU173">
        <v>0.5899190684872098</v>
      </c>
      <c r="AV173">
        <v>0.3750197604010521</v>
      </c>
      <c r="AW173">
        <v>0.49518986669339804</v>
      </c>
      <c r="AX173">
        <v>0.5179748674203456</v>
      </c>
      <c r="AY173">
        <v>0.4184054932900103</v>
      </c>
      <c r="AZ173">
        <v>0.5379652807118269</v>
      </c>
      <c r="BA173">
        <v>0.5114910998537923</v>
      </c>
      <c r="BB173">
        <v>0.5098124089930302</v>
      </c>
      <c r="BC173">
        <v>0.4353834926518574</v>
      </c>
      <c r="BD173">
        <v>0.3278465939712566</v>
      </c>
      <c r="BE173">
        <v>0.40251804224016996</v>
      </c>
      <c r="BF173">
        <v>0.31586839198040284</v>
      </c>
      <c r="BG173">
        <v>0.3795787000169758</v>
      </c>
      <c r="BH173">
        <v>0.2966377825525811</v>
      </c>
      <c r="BI173">
        <v>0.7512204785388209</v>
      </c>
      <c r="BJ173">
        <v>0.8126691919310899</v>
      </c>
      <c r="BK173">
        <v>0.780055578233005</v>
      </c>
      <c r="BL173">
        <v>0.7662064661734558</v>
      </c>
      <c r="BM173">
        <v>0.7361439490594587</v>
      </c>
      <c r="BN173">
        <v>0.5820495456320254</v>
      </c>
      <c r="BO173">
        <v>0.5261000675916591</v>
      </c>
      <c r="BP173">
        <v>0.5327172147134724</v>
      </c>
      <c r="BQ173">
        <v>0.4846675233033406</v>
      </c>
      <c r="BR173">
        <v>0.4937388427735303</v>
      </c>
      <c r="BS173">
        <v>0.4877479359562229</v>
      </c>
      <c r="BT173">
        <v>0.4878656254563746</v>
      </c>
      <c r="BU173">
        <v>0.44268713637714474</v>
      </c>
      <c r="BV173">
        <v>0.46334214176417343</v>
      </c>
    </row>
    <row r="174" spans="1:74" ht="12.75">
      <c r="A174" s="29" t="s">
        <v>45</v>
      </c>
      <c r="B174">
        <v>0.5484133924196087</v>
      </c>
      <c r="C174">
        <v>0.5696179829065849</v>
      </c>
      <c r="D174">
        <v>0.5904324826182441</v>
      </c>
      <c r="E174">
        <v>0.8843357909110874</v>
      </c>
      <c r="F174">
        <v>0.6035911671758172</v>
      </c>
      <c r="G174">
        <v>0.5346161421863782</v>
      </c>
      <c r="H174">
        <v>0.6649263655127294</v>
      </c>
      <c r="I174">
        <v>0.5735684510263821</v>
      </c>
      <c r="J174">
        <v>0.5069132163385207</v>
      </c>
      <c r="K174">
        <v>0.5305665694047174</v>
      </c>
      <c r="L174">
        <v>0.7046116332974696</v>
      </c>
      <c r="M174">
        <v>0.6311277495557203</v>
      </c>
      <c r="N174">
        <v>0.5755554771163022</v>
      </c>
      <c r="O174">
        <v>0.7448579999758892</v>
      </c>
      <c r="P174">
        <v>0.6420822060851804</v>
      </c>
      <c r="Q174">
        <v>0.4774837385191235</v>
      </c>
      <c r="R174">
        <v>0.4387698177739532</v>
      </c>
      <c r="S174">
        <v>0.44796963306451354</v>
      </c>
      <c r="T174">
        <v>0.41912805937107134</v>
      </c>
      <c r="U174">
        <v>0.5093219718133423</v>
      </c>
      <c r="V174">
        <v>0.6635137820545467</v>
      </c>
      <c r="W174">
        <v>0.4587486504941445</v>
      </c>
      <c r="X174">
        <v>0.490834919234845</v>
      </c>
      <c r="Y174">
        <v>0.3820409713639932</v>
      </c>
      <c r="Z174">
        <v>0.39910925485516535</v>
      </c>
      <c r="AA174">
        <v>0.48686280069128274</v>
      </c>
      <c r="AB174">
        <v>0</v>
      </c>
      <c r="AC174">
        <v>0.3593830581580444</v>
      </c>
      <c r="AD174">
        <v>0.3644736989821453</v>
      </c>
      <c r="AE174">
        <v>0.3950739419432495</v>
      </c>
      <c r="AF174">
        <v>0.47329053452549574</v>
      </c>
      <c r="AG174">
        <v>0.40105271449152435</v>
      </c>
      <c r="AH174">
        <v>0.4331024788320186</v>
      </c>
      <c r="AI174">
        <v>0.33068690052557803</v>
      </c>
      <c r="AJ174">
        <v>0.5262007356325676</v>
      </c>
      <c r="AK174">
        <v>0.4318543064289313</v>
      </c>
      <c r="AL174">
        <v>0.47088685293351795</v>
      </c>
      <c r="AM174">
        <v>0.43477393186710156</v>
      </c>
      <c r="AN174">
        <v>0.6830236191457834</v>
      </c>
      <c r="AO174">
        <v>0.5470420815206759</v>
      </c>
      <c r="AP174">
        <v>0.5604858293012004</v>
      </c>
      <c r="AQ174">
        <v>0.38198438975564075</v>
      </c>
      <c r="AR174">
        <v>0.44510572896721046</v>
      </c>
      <c r="AS174">
        <v>0.5471044656942912</v>
      </c>
      <c r="AT174">
        <v>0.587527395195247</v>
      </c>
      <c r="AU174">
        <v>0.7230107273554105</v>
      </c>
      <c r="AV174">
        <v>0.3871384863316638</v>
      </c>
      <c r="AW174">
        <v>0.47695001279456606</v>
      </c>
      <c r="AX174">
        <v>0.466461655624421</v>
      </c>
      <c r="AY174">
        <v>0.4455451987019232</v>
      </c>
      <c r="AZ174">
        <v>0.4155354765724182</v>
      </c>
      <c r="BA174">
        <v>0.5348802297534766</v>
      </c>
      <c r="BB174">
        <v>0.5656394245708146</v>
      </c>
      <c r="BC174">
        <v>0.42040051523189315</v>
      </c>
      <c r="BD174">
        <v>0.45597453598215587</v>
      </c>
      <c r="BE174">
        <v>0.3683934730890853</v>
      </c>
      <c r="BF174">
        <v>0.46848994049998693</v>
      </c>
      <c r="BG174">
        <v>0.2817866330497871</v>
      </c>
      <c r="BH174">
        <v>0.3799974845787095</v>
      </c>
      <c r="BI174">
        <v>0.6993918117844721</v>
      </c>
      <c r="BJ174">
        <v>0.6506398187921133</v>
      </c>
      <c r="BK174">
        <v>0.6464417163230941</v>
      </c>
      <c r="BL174">
        <v>0.5717660037334491</v>
      </c>
      <c r="BM174">
        <v>0.6449135197780764</v>
      </c>
      <c r="BN174">
        <v>0.5606394321240604</v>
      </c>
      <c r="BO174">
        <v>0.5198082804425437</v>
      </c>
      <c r="BP174">
        <v>0.5915642172280317</v>
      </c>
      <c r="BQ174">
        <v>0.534291903640347</v>
      </c>
      <c r="BR174">
        <v>0.5569026850882642</v>
      </c>
      <c r="BS174">
        <v>0.5478635556128252</v>
      </c>
      <c r="BT174">
        <v>0.464255587913462</v>
      </c>
      <c r="BU174">
        <v>0.5008493385986088</v>
      </c>
      <c r="BV174">
        <v>0.4725543081266389</v>
      </c>
    </row>
    <row r="175" spans="1:74" ht="12.75">
      <c r="A175" s="29" t="s">
        <v>46</v>
      </c>
      <c r="B175">
        <v>0.38345957164151856</v>
      </c>
      <c r="C175">
        <v>0.3957822308687222</v>
      </c>
      <c r="D175">
        <v>0.4091502799233637</v>
      </c>
      <c r="E175">
        <v>0.8260217506211837</v>
      </c>
      <c r="F175">
        <v>0.40706008749857747</v>
      </c>
      <c r="G175">
        <v>0.3575209959372827</v>
      </c>
      <c r="H175">
        <v>0.7259040480238631</v>
      </c>
      <c r="I175">
        <v>0.7605906019755487</v>
      </c>
      <c r="J175">
        <v>0.7453897270977645</v>
      </c>
      <c r="K175">
        <v>0.7250632381286405</v>
      </c>
      <c r="L175">
        <v>0.5868547530516179</v>
      </c>
      <c r="M175">
        <v>0.5502854425481817</v>
      </c>
      <c r="N175">
        <v>0.5308468466275126</v>
      </c>
      <c r="O175">
        <v>0.6293195853345672</v>
      </c>
      <c r="P175">
        <v>0.5256944169230312</v>
      </c>
      <c r="Q175">
        <v>0.35816099341916696</v>
      </c>
      <c r="R175">
        <v>0.4109602753408208</v>
      </c>
      <c r="S175">
        <v>0.34336791216003126</v>
      </c>
      <c r="T175">
        <v>0.4596052913536821</v>
      </c>
      <c r="U175">
        <v>0.31537022320917274</v>
      </c>
      <c r="V175">
        <v>0.711169526630333</v>
      </c>
      <c r="W175">
        <v>0.4252580496946048</v>
      </c>
      <c r="X175">
        <v>0.5671489117213857</v>
      </c>
      <c r="Y175">
        <v>0.31692215251587097</v>
      </c>
      <c r="Z175">
        <v>0.2742518433774641</v>
      </c>
      <c r="AA175">
        <v>0.41804407588890746</v>
      </c>
      <c r="AB175">
        <v>0.3593830581580444</v>
      </c>
      <c r="AC175">
        <v>0</v>
      </c>
      <c r="AD175">
        <v>0.29802824593804833</v>
      </c>
      <c r="AE175">
        <v>0.2139833050909561</v>
      </c>
      <c r="AF175">
        <v>0.39926054593828453</v>
      </c>
      <c r="AG175">
        <v>0.3825055994871791</v>
      </c>
      <c r="AH175">
        <v>0.5537425893268731</v>
      </c>
      <c r="AI175">
        <v>0.24779825268875744</v>
      </c>
      <c r="AJ175">
        <v>0.31322455982668185</v>
      </c>
      <c r="AK175">
        <v>0.2625092236608032</v>
      </c>
      <c r="AL175">
        <v>0.3664980733278195</v>
      </c>
      <c r="AM175">
        <v>0.2727366728689552</v>
      </c>
      <c r="AN175">
        <v>0.7419095272687543</v>
      </c>
      <c r="AO175">
        <v>0.7017072192307814</v>
      </c>
      <c r="AP175">
        <v>0.3982466941361251</v>
      </c>
      <c r="AQ175">
        <v>0.3364679104493521</v>
      </c>
      <c r="AR175">
        <v>0.2930517770738623</v>
      </c>
      <c r="AS175">
        <v>0.6189714178599871</v>
      </c>
      <c r="AT175">
        <v>0.5184845417702922</v>
      </c>
      <c r="AU175">
        <v>0.5288752846364442</v>
      </c>
      <c r="AV175">
        <v>0.30751477992109355</v>
      </c>
      <c r="AW175">
        <v>0.3119524598646597</v>
      </c>
      <c r="AX175">
        <v>0.3826371124421408</v>
      </c>
      <c r="AY175">
        <v>0.3355661320936897</v>
      </c>
      <c r="AZ175">
        <v>0.33025108517536506</v>
      </c>
      <c r="BA175">
        <v>0.5017270146141657</v>
      </c>
      <c r="BB175">
        <v>0.43414334375656805</v>
      </c>
      <c r="BC175">
        <v>0.29868997721954493</v>
      </c>
      <c r="BD175">
        <v>0.31915474452708625</v>
      </c>
      <c r="BE175">
        <v>0.2562369663286078</v>
      </c>
      <c r="BF175">
        <v>0.34896246555258914</v>
      </c>
      <c r="BG175">
        <v>0.3196226120106205</v>
      </c>
      <c r="BH175">
        <v>0.280590187542922</v>
      </c>
      <c r="BI175">
        <v>0.7338195395746286</v>
      </c>
      <c r="BJ175">
        <v>0.7408419616317716</v>
      </c>
      <c r="BK175">
        <v>0.7120141775610528</v>
      </c>
      <c r="BL175">
        <v>0.724263583016042</v>
      </c>
      <c r="BM175">
        <v>0.6883646795761824</v>
      </c>
      <c r="BN175">
        <v>0.4244793520044038</v>
      </c>
      <c r="BO175">
        <v>0.3919890661230899</v>
      </c>
      <c r="BP175">
        <v>0.5723589135112807</v>
      </c>
      <c r="BQ175">
        <v>0.47004067298222973</v>
      </c>
      <c r="BR175">
        <v>0.4855926780679235</v>
      </c>
      <c r="BS175">
        <v>0.48007253866383937</v>
      </c>
      <c r="BT175">
        <v>0.3590529627726202</v>
      </c>
      <c r="BU175">
        <v>0.39456585393410903</v>
      </c>
      <c r="BV175">
        <v>0.361951360244132</v>
      </c>
    </row>
    <row r="176" spans="1:74" ht="12.75">
      <c r="A176" s="29" t="s">
        <v>47</v>
      </c>
      <c r="B176">
        <v>0.5600706960623804</v>
      </c>
      <c r="C176">
        <v>0.5439590052667614</v>
      </c>
      <c r="D176">
        <v>0.4638501982005929</v>
      </c>
      <c r="E176">
        <v>0.9137813936136294</v>
      </c>
      <c r="F176">
        <v>0.5334207559721361</v>
      </c>
      <c r="G176">
        <v>0.5164315478199272</v>
      </c>
      <c r="H176">
        <v>0.6519707602285315</v>
      </c>
      <c r="I176">
        <v>0.6635877732786691</v>
      </c>
      <c r="J176">
        <v>0.62769545171915</v>
      </c>
      <c r="K176">
        <v>0.5934280099031164</v>
      </c>
      <c r="L176">
        <v>0.5774876811286797</v>
      </c>
      <c r="M176">
        <v>0.5390990865299402</v>
      </c>
      <c r="N176">
        <v>0.5135252425619354</v>
      </c>
      <c r="O176">
        <v>0.7069399991416356</v>
      </c>
      <c r="P176">
        <v>0.5167474180895888</v>
      </c>
      <c r="Q176">
        <v>0.3904967335981775</v>
      </c>
      <c r="R176">
        <v>0.4398078636661621</v>
      </c>
      <c r="S176">
        <v>0.3659805732385746</v>
      </c>
      <c r="T176">
        <v>0.4082617007436786</v>
      </c>
      <c r="U176">
        <v>0.49043174499491293</v>
      </c>
      <c r="V176">
        <v>0.61872241264603</v>
      </c>
      <c r="W176">
        <v>0.3680774507659923</v>
      </c>
      <c r="X176">
        <v>0.49391543310587993</v>
      </c>
      <c r="Y176">
        <v>0.2913300830497424</v>
      </c>
      <c r="Z176">
        <v>0.3911610400602936</v>
      </c>
      <c r="AA176">
        <v>0.4489338913590005</v>
      </c>
      <c r="AB176">
        <v>0.3644736989821453</v>
      </c>
      <c r="AC176">
        <v>0.29802824593804833</v>
      </c>
      <c r="AD176">
        <v>0</v>
      </c>
      <c r="AE176">
        <v>0.3260225699269368</v>
      </c>
      <c r="AF176">
        <v>0.427910934832318</v>
      </c>
      <c r="AG176">
        <v>0.37017905477140123</v>
      </c>
      <c r="AH176">
        <v>0.4648757121840251</v>
      </c>
      <c r="AI176">
        <v>0.2686565818238603</v>
      </c>
      <c r="AJ176">
        <v>0.4386965892827257</v>
      </c>
      <c r="AK176">
        <v>0.34925057977599727</v>
      </c>
      <c r="AL176">
        <v>0.42289554896679515</v>
      </c>
      <c r="AM176">
        <v>0.3728641315251524</v>
      </c>
      <c r="AN176">
        <v>0.6927142833606381</v>
      </c>
      <c r="AO176">
        <v>0.5676074418089894</v>
      </c>
      <c r="AP176">
        <v>0.4237526536419196</v>
      </c>
      <c r="AQ176">
        <v>0.3848085379691504</v>
      </c>
      <c r="AR176">
        <v>0.35127005166327063</v>
      </c>
      <c r="AS176">
        <v>0.5133383519397762</v>
      </c>
      <c r="AT176">
        <v>0.4782318069870166</v>
      </c>
      <c r="AU176">
        <v>0.560098872746829</v>
      </c>
      <c r="AV176">
        <v>0.27156414160781106</v>
      </c>
      <c r="AW176">
        <v>0.40392618797299473</v>
      </c>
      <c r="AX176">
        <v>0.43386159062193785</v>
      </c>
      <c r="AY176">
        <v>0.4109821021892155</v>
      </c>
      <c r="AZ176">
        <v>0.39289846321036903</v>
      </c>
      <c r="BA176">
        <v>0.4543771505876033</v>
      </c>
      <c r="BB176">
        <v>0.4391972940576083</v>
      </c>
      <c r="BC176">
        <v>0.3555266346768289</v>
      </c>
      <c r="BD176">
        <v>0.36734423167048824</v>
      </c>
      <c r="BE176">
        <v>0.29756201612361066</v>
      </c>
      <c r="BF176">
        <v>0.39300841119670227</v>
      </c>
      <c r="BG176">
        <v>0.3114406367063898</v>
      </c>
      <c r="BH176">
        <v>0.3178462695554163</v>
      </c>
      <c r="BI176">
        <v>0.6613762053577887</v>
      </c>
      <c r="BJ176">
        <v>0.7102556530363373</v>
      </c>
      <c r="BK176">
        <v>0.6794598118963816</v>
      </c>
      <c r="BL176">
        <v>0.6238625555150973</v>
      </c>
      <c r="BM176">
        <v>0.6168740337253131</v>
      </c>
      <c r="BN176">
        <v>0.4321471718712413</v>
      </c>
      <c r="BO176">
        <v>0.401911347314449</v>
      </c>
      <c r="BP176">
        <v>0.5570600703569119</v>
      </c>
      <c r="BQ176">
        <v>0.4453936866658018</v>
      </c>
      <c r="BR176">
        <v>0.4872395298192037</v>
      </c>
      <c r="BS176">
        <v>0.4650631973957665</v>
      </c>
      <c r="BT176">
        <v>0.3456810971095814</v>
      </c>
      <c r="BU176">
        <v>0.3582826989533463</v>
      </c>
      <c r="BV176">
        <v>0.33988051424379906</v>
      </c>
    </row>
    <row r="177" spans="1:74" ht="12.75">
      <c r="A177" s="29" t="s">
        <v>48</v>
      </c>
      <c r="B177">
        <v>0.36148852843248036</v>
      </c>
      <c r="C177">
        <v>0.4136030961297351</v>
      </c>
      <c r="D177">
        <v>0.3991914952486373</v>
      </c>
      <c r="E177">
        <v>0.8144905248448466</v>
      </c>
      <c r="F177">
        <v>0.3672196936735106</v>
      </c>
      <c r="G177">
        <v>0.3457618436784762</v>
      </c>
      <c r="H177">
        <v>0.7441511060019921</v>
      </c>
      <c r="I177">
        <v>0.7476276486313692</v>
      </c>
      <c r="J177">
        <v>0.7049007571965069</v>
      </c>
      <c r="K177">
        <v>0.6922039978509901</v>
      </c>
      <c r="L177">
        <v>0.6139047148728437</v>
      </c>
      <c r="M177">
        <v>0.5199124253090589</v>
      </c>
      <c r="N177">
        <v>0.5610375233047967</v>
      </c>
      <c r="O177">
        <v>0.6589306075155488</v>
      </c>
      <c r="P177">
        <v>0.5481802363050599</v>
      </c>
      <c r="Q177">
        <v>0.33635210279268524</v>
      </c>
      <c r="R177">
        <v>0.46366763710810033</v>
      </c>
      <c r="S177">
        <v>0.34928717013391575</v>
      </c>
      <c r="T177">
        <v>0.48127107698084237</v>
      </c>
      <c r="U177">
        <v>0.29132129050167643</v>
      </c>
      <c r="V177">
        <v>0.6914951270665876</v>
      </c>
      <c r="W177">
        <v>0.4331084826912489</v>
      </c>
      <c r="X177">
        <v>0.5352170164502944</v>
      </c>
      <c r="Y177">
        <v>0.30131500765543473</v>
      </c>
      <c r="Z177">
        <v>0.2179011894601941</v>
      </c>
      <c r="AA177">
        <v>0.4452623527883248</v>
      </c>
      <c r="AB177">
        <v>0.3950739419432495</v>
      </c>
      <c r="AC177">
        <v>0.2139833050909561</v>
      </c>
      <c r="AD177">
        <v>0.3260225699269368</v>
      </c>
      <c r="AE177">
        <v>0</v>
      </c>
      <c r="AF177">
        <v>0.3674719182345605</v>
      </c>
      <c r="AG177">
        <v>0.40116478149980417</v>
      </c>
      <c r="AH177">
        <v>0.52936606686571</v>
      </c>
      <c r="AI177">
        <v>0.24502661615660415</v>
      </c>
      <c r="AJ177">
        <v>0.3211368383082527</v>
      </c>
      <c r="AK177">
        <v>0.2800828798207111</v>
      </c>
      <c r="AL177">
        <v>0.4069507429651845</v>
      </c>
      <c r="AM177">
        <v>0.26522042583446903</v>
      </c>
      <c r="AN177">
        <v>0.789115070099621</v>
      </c>
      <c r="AO177">
        <v>0.6755407122172139</v>
      </c>
      <c r="AP177">
        <v>0.4357591344795455</v>
      </c>
      <c r="AQ177">
        <v>0.3664399443957891</v>
      </c>
      <c r="AR177">
        <v>0.3387098732098184</v>
      </c>
      <c r="AS177">
        <v>0.6027252894840073</v>
      </c>
      <c r="AT177">
        <v>0.554414664726413</v>
      </c>
      <c r="AU177">
        <v>0.5738663515649243</v>
      </c>
      <c r="AV177">
        <v>0.3339778448841244</v>
      </c>
      <c r="AW177">
        <v>0.3040230965128605</v>
      </c>
      <c r="AX177">
        <v>0.4009279751389945</v>
      </c>
      <c r="AY177">
        <v>0.30681668294016795</v>
      </c>
      <c r="AZ177">
        <v>0.33460981490630404</v>
      </c>
      <c r="BA177">
        <v>0.5143997602851629</v>
      </c>
      <c r="BB177">
        <v>0.46357466037926565</v>
      </c>
      <c r="BC177">
        <v>0.31291303705702855</v>
      </c>
      <c r="BD177">
        <v>0.3108725461438646</v>
      </c>
      <c r="BE177">
        <v>0.2586620111835116</v>
      </c>
      <c r="BF177">
        <v>0.3422847131900475</v>
      </c>
      <c r="BG177">
        <v>0.33805448871118327</v>
      </c>
      <c r="BH177">
        <v>0.2650421893266546</v>
      </c>
      <c r="BI177">
        <v>0.7305464774723499</v>
      </c>
      <c r="BJ177">
        <v>0.8175021707101345</v>
      </c>
      <c r="BK177">
        <v>0.7671757738689723</v>
      </c>
      <c r="BL177">
        <v>0.7347301637367638</v>
      </c>
      <c r="BM177">
        <v>0.7203886795556084</v>
      </c>
      <c r="BN177">
        <v>0.48161063274977056</v>
      </c>
      <c r="BO177">
        <v>0.45261323903798</v>
      </c>
      <c r="BP177">
        <v>0.5935931188217957</v>
      </c>
      <c r="BQ177">
        <v>0.49850068515039436</v>
      </c>
      <c r="BR177">
        <v>0.5031757167919236</v>
      </c>
      <c r="BS177">
        <v>0.5053420551125768</v>
      </c>
      <c r="BT177">
        <v>0.41907533791357476</v>
      </c>
      <c r="BU177">
        <v>0.41443417969398544</v>
      </c>
      <c r="BV177">
        <v>0.40527835029686243</v>
      </c>
    </row>
    <row r="178" spans="1:74" ht="12.75">
      <c r="A178" s="29" t="s">
        <v>49</v>
      </c>
      <c r="B178">
        <v>0.4675220112642555</v>
      </c>
      <c r="C178">
        <v>0.4179163770902099</v>
      </c>
      <c r="D178">
        <v>0.5881768174000112</v>
      </c>
      <c r="E178">
        <v>0.8631613448983783</v>
      </c>
      <c r="F178">
        <v>0.5281403532399673</v>
      </c>
      <c r="G178">
        <v>0.4368681196904616</v>
      </c>
      <c r="H178">
        <v>0.7619525395383874</v>
      </c>
      <c r="I178">
        <v>0.8048494369945518</v>
      </c>
      <c r="J178">
        <v>0.7527128554860367</v>
      </c>
      <c r="K178">
        <v>0.7430249354877512</v>
      </c>
      <c r="L178">
        <v>0.6539103030595347</v>
      </c>
      <c r="M178">
        <v>0.6415045175699674</v>
      </c>
      <c r="N178">
        <v>0.6432600967517449</v>
      </c>
      <c r="O178">
        <v>0.7357946011465074</v>
      </c>
      <c r="P178">
        <v>0.5939677099540649</v>
      </c>
      <c r="Q178">
        <v>0.4199173845310875</v>
      </c>
      <c r="R178">
        <v>0.39508993127636804</v>
      </c>
      <c r="S178">
        <v>0.46588648174886127</v>
      </c>
      <c r="T178">
        <v>0.5548175375465024</v>
      </c>
      <c r="U178">
        <v>0.4626712096520882</v>
      </c>
      <c r="V178">
        <v>0.7447064648072348</v>
      </c>
      <c r="W178">
        <v>0.5284953632050482</v>
      </c>
      <c r="X178">
        <v>0.6009909768117179</v>
      </c>
      <c r="Y178">
        <v>0.3707352177208243</v>
      </c>
      <c r="Z178">
        <v>0.36969812196369833</v>
      </c>
      <c r="AA178">
        <v>0.3298764921619858</v>
      </c>
      <c r="AB178">
        <v>0.47329053452549574</v>
      </c>
      <c r="AC178">
        <v>0.39926054593828453</v>
      </c>
      <c r="AD178">
        <v>0.427910934832318</v>
      </c>
      <c r="AE178">
        <v>0.3674719182345605</v>
      </c>
      <c r="AF178">
        <v>0</v>
      </c>
      <c r="AG178">
        <v>0.2875091874631468</v>
      </c>
      <c r="AH178">
        <v>0.571446484720681</v>
      </c>
      <c r="AI178">
        <v>0.23344841574238873</v>
      </c>
      <c r="AJ178">
        <v>0.39073842729686703</v>
      </c>
      <c r="AK178">
        <v>0.31684710337991584</v>
      </c>
      <c r="AL178">
        <v>0.5206862966771699</v>
      </c>
      <c r="AM178">
        <v>0.3574778704690831</v>
      </c>
      <c r="AN178">
        <v>0.8378054804310912</v>
      </c>
      <c r="AO178">
        <v>0.7615427364926813</v>
      </c>
      <c r="AP178">
        <v>0.5243437526378211</v>
      </c>
      <c r="AQ178">
        <v>0.27415955242159895</v>
      </c>
      <c r="AR178">
        <v>0.4123756911010913</v>
      </c>
      <c r="AS178">
        <v>0.6889604204860931</v>
      </c>
      <c r="AT178">
        <v>0.46834814625506294</v>
      </c>
      <c r="AU178">
        <v>0.6914441433250652</v>
      </c>
      <c r="AV178">
        <v>0.37435776727847814</v>
      </c>
      <c r="AW178">
        <v>0.415116960750067</v>
      </c>
      <c r="AX178">
        <v>0.4375786401593931</v>
      </c>
      <c r="AY178">
        <v>0.4099650130317266</v>
      </c>
      <c r="AZ178">
        <v>0.48467280433106996</v>
      </c>
      <c r="BA178">
        <v>0.41456427916729277</v>
      </c>
      <c r="BB178">
        <v>0.5588471585048053</v>
      </c>
      <c r="BC178">
        <v>0.3863710721889957</v>
      </c>
      <c r="BD178">
        <v>0.23867404115922752</v>
      </c>
      <c r="BE178">
        <v>0.30582598815774653</v>
      </c>
      <c r="BF178">
        <v>0.3057516231925954</v>
      </c>
      <c r="BG178">
        <v>0.3600000133623753</v>
      </c>
      <c r="BH178">
        <v>0.24603506522581942</v>
      </c>
      <c r="BI178">
        <v>0.7567179730249985</v>
      </c>
      <c r="BJ178">
        <v>0.8662128544290447</v>
      </c>
      <c r="BK178">
        <v>0.8258558618096014</v>
      </c>
      <c r="BL178">
        <v>0.7717316671072654</v>
      </c>
      <c r="BM178">
        <v>0.7468441706295635</v>
      </c>
      <c r="BN178">
        <v>0.6277466932577885</v>
      </c>
      <c r="BO178">
        <v>0.5688818358636333</v>
      </c>
      <c r="BP178">
        <v>0.6371858808837975</v>
      </c>
      <c r="BQ178">
        <v>0.5705494953769341</v>
      </c>
      <c r="BR178">
        <v>0.5743198894485442</v>
      </c>
      <c r="BS178">
        <v>0.5760085756858174</v>
      </c>
      <c r="BT178">
        <v>0.530536257923966</v>
      </c>
      <c r="BU178">
        <v>0.4487127280509644</v>
      </c>
      <c r="BV178">
        <v>0.48404882626979706</v>
      </c>
    </row>
    <row r="179" spans="1:74" ht="12.75">
      <c r="A179" s="29" t="s">
        <v>50</v>
      </c>
      <c r="B179">
        <v>0.5265014921016871</v>
      </c>
      <c r="C179">
        <v>0.504409116372239</v>
      </c>
      <c r="D179">
        <v>0.5160959317311392</v>
      </c>
      <c r="E179">
        <v>0.8890040640880442</v>
      </c>
      <c r="F179">
        <v>0.5859019037238323</v>
      </c>
      <c r="G179">
        <v>0.5080049805938051</v>
      </c>
      <c r="H179">
        <v>0.6765272999153321</v>
      </c>
      <c r="I179">
        <v>0.7267490607901985</v>
      </c>
      <c r="J179">
        <v>0.6821058275532486</v>
      </c>
      <c r="K179">
        <v>0.6662062567219507</v>
      </c>
      <c r="L179">
        <v>0.634731157606015</v>
      </c>
      <c r="M179">
        <v>0.5434894599730266</v>
      </c>
      <c r="N179">
        <v>0.5524084448556098</v>
      </c>
      <c r="O179">
        <v>0.7541046945714579</v>
      </c>
      <c r="P179">
        <v>0.5671423971838827</v>
      </c>
      <c r="Q179">
        <v>0.4554752601272516</v>
      </c>
      <c r="R179">
        <v>0.3884320773072729</v>
      </c>
      <c r="S179">
        <v>0.4640979849574709</v>
      </c>
      <c r="T179">
        <v>0.4476974144109662</v>
      </c>
      <c r="U179">
        <v>0.523532824063901</v>
      </c>
      <c r="V179">
        <v>0.698946161733332</v>
      </c>
      <c r="W179">
        <v>0.44640900181843235</v>
      </c>
      <c r="X179">
        <v>0.5295839960594666</v>
      </c>
      <c r="Y179">
        <v>0.3308789830994441</v>
      </c>
      <c r="Z179">
        <v>0.4405496014557566</v>
      </c>
      <c r="AA179">
        <v>0.26290325677259563</v>
      </c>
      <c r="AB179">
        <v>0.40105271449152435</v>
      </c>
      <c r="AC179">
        <v>0.3825055994871791</v>
      </c>
      <c r="AD179">
        <v>0.37017905477140123</v>
      </c>
      <c r="AE179">
        <v>0.40116478149980417</v>
      </c>
      <c r="AF179">
        <v>0.2875091874631468</v>
      </c>
      <c r="AG179">
        <v>0</v>
      </c>
      <c r="AH179">
        <v>0.5243185226899484</v>
      </c>
      <c r="AI179">
        <v>0.21760193836086228</v>
      </c>
      <c r="AJ179">
        <v>0.4517501837723583</v>
      </c>
      <c r="AK179">
        <v>0.37431334389469106</v>
      </c>
      <c r="AL179">
        <v>0.5252209096554573</v>
      </c>
      <c r="AM179">
        <v>0.39948925968790494</v>
      </c>
      <c r="AN179">
        <v>0.7420776578146804</v>
      </c>
      <c r="AO179">
        <v>0.6617379431428752</v>
      </c>
      <c r="AP179">
        <v>0.5013660531631259</v>
      </c>
      <c r="AQ179">
        <v>0.24709752046946876</v>
      </c>
      <c r="AR179">
        <v>0.3934781894875141</v>
      </c>
      <c r="AS179">
        <v>0.5705714020029604</v>
      </c>
      <c r="AT179">
        <v>0.38998345896085496</v>
      </c>
      <c r="AU179">
        <v>0.658771941113929</v>
      </c>
      <c r="AV179">
        <v>0.29147594286569556</v>
      </c>
      <c r="AW179">
        <v>0.49821541978901174</v>
      </c>
      <c r="AX179">
        <v>0.5097837772283303</v>
      </c>
      <c r="AY179">
        <v>0.4365943715177125</v>
      </c>
      <c r="AZ179">
        <v>0.5165287015933016</v>
      </c>
      <c r="BA179">
        <v>0.5272754506073126</v>
      </c>
      <c r="BB179">
        <v>0.5451908119044514</v>
      </c>
      <c r="BC179">
        <v>0.4358598739753152</v>
      </c>
      <c r="BD179">
        <v>0.30067086690944933</v>
      </c>
      <c r="BE179">
        <v>0.3303074448513512</v>
      </c>
      <c r="BF179">
        <v>0.34844014669433565</v>
      </c>
      <c r="BG179">
        <v>0.26738262728623163</v>
      </c>
      <c r="BH179">
        <v>0.26123458662334187</v>
      </c>
      <c r="BI179">
        <v>0.6780890392607846</v>
      </c>
      <c r="BJ179">
        <v>0.7455957389911598</v>
      </c>
      <c r="BK179">
        <v>0.7181776007343741</v>
      </c>
      <c r="BL179">
        <v>0.663139458379351</v>
      </c>
      <c r="BM179">
        <v>0.6481431933801771</v>
      </c>
      <c r="BN179">
        <v>0.533108339047697</v>
      </c>
      <c r="BO179">
        <v>0.47664629591316277</v>
      </c>
      <c r="BP179">
        <v>0.5461385443691693</v>
      </c>
      <c r="BQ179">
        <v>0.4838168002813147</v>
      </c>
      <c r="BR179">
        <v>0.5101657848980475</v>
      </c>
      <c r="BS179">
        <v>0.4984197042251517</v>
      </c>
      <c r="BT179">
        <v>0.43353386519344583</v>
      </c>
      <c r="BU179">
        <v>0.3963834895448539</v>
      </c>
      <c r="BV179">
        <v>0.40181985973588863</v>
      </c>
    </row>
    <row r="180" spans="1:74" ht="12.75">
      <c r="A180" s="29" t="s">
        <v>51</v>
      </c>
      <c r="B180">
        <v>0.7799816057785488</v>
      </c>
      <c r="C180">
        <v>0.7837524142795496</v>
      </c>
      <c r="D180">
        <v>0.6963272431778256</v>
      </c>
      <c r="E180">
        <v>0.9178252818696916</v>
      </c>
      <c r="F180">
        <v>0.7683414077751993</v>
      </c>
      <c r="G180">
        <v>0.7667229566747323</v>
      </c>
      <c r="H180">
        <v>0.6214873077336471</v>
      </c>
      <c r="I180">
        <v>0.531685696092374</v>
      </c>
      <c r="J180">
        <v>0.41618256215795313</v>
      </c>
      <c r="K180">
        <v>0.472346488399364</v>
      </c>
      <c r="L180">
        <v>0.7768353966458793</v>
      </c>
      <c r="M180">
        <v>0.6843100048624557</v>
      </c>
      <c r="N180">
        <v>0.6955616163585172</v>
      </c>
      <c r="O180">
        <v>0.7987363892044003</v>
      </c>
      <c r="P180">
        <v>0.7232861658520509</v>
      </c>
      <c r="Q180">
        <v>0.578562648731432</v>
      </c>
      <c r="R180">
        <v>0.5669235301108477</v>
      </c>
      <c r="S180">
        <v>0.5251303106345453</v>
      </c>
      <c r="T180">
        <v>0.44630540714170996</v>
      </c>
      <c r="U180">
        <v>0.6964483787466385</v>
      </c>
      <c r="V180">
        <v>0.51148694438102</v>
      </c>
      <c r="W180">
        <v>0.4152031226518065</v>
      </c>
      <c r="X180">
        <v>0.44223398274944503</v>
      </c>
      <c r="Y180">
        <v>0.4274515668381671</v>
      </c>
      <c r="Z180">
        <v>0.5488997159235758</v>
      </c>
      <c r="AA180">
        <v>0.6078107200892866</v>
      </c>
      <c r="AB180">
        <v>0.4331024788320186</v>
      </c>
      <c r="AC180">
        <v>0.5537425893268731</v>
      </c>
      <c r="AD180">
        <v>0.4648757121840251</v>
      </c>
      <c r="AE180">
        <v>0.52936606686571</v>
      </c>
      <c r="AF180">
        <v>0.571446484720681</v>
      </c>
      <c r="AG180">
        <v>0.5243185226899484</v>
      </c>
      <c r="AH180">
        <v>0</v>
      </c>
      <c r="AI180">
        <v>0.4604113661780387</v>
      </c>
      <c r="AJ180">
        <v>0.7114885315793901</v>
      </c>
      <c r="AK180">
        <v>0.6188613451251782</v>
      </c>
      <c r="AL180">
        <v>0.6058491158511315</v>
      </c>
      <c r="AM180">
        <v>0.6164649291856705</v>
      </c>
      <c r="AN180">
        <v>0.7154322917638744</v>
      </c>
      <c r="AO180">
        <v>0.5118012700885556</v>
      </c>
      <c r="AP180">
        <v>0.6815313029819815</v>
      </c>
      <c r="AQ180">
        <v>0.5814958727764398</v>
      </c>
      <c r="AR180">
        <v>0.6312698533848196</v>
      </c>
      <c r="AS180">
        <v>0.5437066964073862</v>
      </c>
      <c r="AT180">
        <v>0.6389965329488486</v>
      </c>
      <c r="AU180">
        <v>0.8315618586113639</v>
      </c>
      <c r="AV180">
        <v>0.5366054551977187</v>
      </c>
      <c r="AW180">
        <v>0.6010829121076963</v>
      </c>
      <c r="AX180">
        <v>0.5995533572963618</v>
      </c>
      <c r="AY180">
        <v>0.6356015705910739</v>
      </c>
      <c r="AZ180">
        <v>0.515596309183634</v>
      </c>
      <c r="BA180">
        <v>0.5885524296458761</v>
      </c>
      <c r="BB180">
        <v>0.6890918479525637</v>
      </c>
      <c r="BC180">
        <v>0.579517700300279</v>
      </c>
      <c r="BD180">
        <v>0.6285881045651642</v>
      </c>
      <c r="BE180">
        <v>0.5150705246366515</v>
      </c>
      <c r="BF180">
        <v>0.6435890224787106</v>
      </c>
      <c r="BG180">
        <v>0.4088538600997076</v>
      </c>
      <c r="BH180">
        <v>0.5528812815566124</v>
      </c>
      <c r="BI180">
        <v>0.649454577309279</v>
      </c>
      <c r="BJ180">
        <v>0.7809761363359055</v>
      </c>
      <c r="BK180">
        <v>0.6916918686292395</v>
      </c>
      <c r="BL180">
        <v>0.6376850199757104</v>
      </c>
      <c r="BM180">
        <v>0.6222975840360785</v>
      </c>
      <c r="BN180">
        <v>0.6635695142856038</v>
      </c>
      <c r="BO180">
        <v>0.6176057598941319</v>
      </c>
      <c r="BP180">
        <v>0.7172837666960744</v>
      </c>
      <c r="BQ180">
        <v>0.6488276235074223</v>
      </c>
      <c r="BR180">
        <v>0.6917092186142101</v>
      </c>
      <c r="BS180">
        <v>0.6699677135525441</v>
      </c>
      <c r="BT180">
        <v>0.5601486429918273</v>
      </c>
      <c r="BU180">
        <v>0.5943825058314316</v>
      </c>
      <c r="BV180">
        <v>0.5676983288710628</v>
      </c>
    </row>
    <row r="181" spans="1:74" ht="12.75">
      <c r="A181" s="29" t="s">
        <v>52</v>
      </c>
      <c r="B181">
        <v>0.4523017033612633</v>
      </c>
      <c r="C181">
        <v>0.4321570089283824</v>
      </c>
      <c r="D181">
        <v>0.49528979697549524</v>
      </c>
      <c r="E181">
        <v>0.8684413679083749</v>
      </c>
      <c r="F181">
        <v>0.4958534824919515</v>
      </c>
      <c r="G181">
        <v>0.4226062636620981</v>
      </c>
      <c r="H181">
        <v>0.6671026722809751</v>
      </c>
      <c r="I181">
        <v>0.7018553757009982</v>
      </c>
      <c r="J181">
        <v>0.6456038761237278</v>
      </c>
      <c r="K181">
        <v>0.6253897538640131</v>
      </c>
      <c r="L181">
        <v>0.622302180640714</v>
      </c>
      <c r="M181">
        <v>0.5593083043679362</v>
      </c>
      <c r="N181">
        <v>0.5569294729567952</v>
      </c>
      <c r="O181">
        <v>0.7105830329093953</v>
      </c>
      <c r="P181">
        <v>0.5521321371204807</v>
      </c>
      <c r="Q181">
        <v>0.37365553139834273</v>
      </c>
      <c r="R181">
        <v>0.36911688405642096</v>
      </c>
      <c r="S181">
        <v>0.3788425166278919</v>
      </c>
      <c r="T181">
        <v>0.4116644853775844</v>
      </c>
      <c r="U181">
        <v>0.42480641218074444</v>
      </c>
      <c r="V181">
        <v>0.6535351858512852</v>
      </c>
      <c r="W181">
        <v>0.3936210488541383</v>
      </c>
      <c r="X181">
        <v>0.5031505129653229</v>
      </c>
      <c r="Y181">
        <v>0.2562826909069651</v>
      </c>
      <c r="Z181">
        <v>0.2959157900218288</v>
      </c>
      <c r="AA181">
        <v>0.3044872322028509</v>
      </c>
      <c r="AB181">
        <v>0.33068690052557803</v>
      </c>
      <c r="AC181">
        <v>0.24779825268875744</v>
      </c>
      <c r="AD181">
        <v>0.2686565818238603</v>
      </c>
      <c r="AE181">
        <v>0.24502661615660415</v>
      </c>
      <c r="AF181">
        <v>0.23344841574238873</v>
      </c>
      <c r="AG181">
        <v>0.21760193836086228</v>
      </c>
      <c r="AH181">
        <v>0.4604113661780387</v>
      </c>
      <c r="AI181">
        <v>0</v>
      </c>
      <c r="AJ181">
        <v>0.37781885607055044</v>
      </c>
      <c r="AK181">
        <v>0.26173111712455555</v>
      </c>
      <c r="AL181">
        <v>0.441622655430276</v>
      </c>
      <c r="AM181">
        <v>0.297619720583421</v>
      </c>
      <c r="AN181">
        <v>0.7391492185467784</v>
      </c>
      <c r="AO181">
        <v>0.632660885967426</v>
      </c>
      <c r="AP181">
        <v>0.45900251333164466</v>
      </c>
      <c r="AQ181">
        <v>0.23608880281227407</v>
      </c>
      <c r="AR181">
        <v>0.3303969932787385</v>
      </c>
      <c r="AS181">
        <v>0.5513467645410255</v>
      </c>
      <c r="AT181">
        <v>0.4357489081650239</v>
      </c>
      <c r="AU181">
        <v>0.6277955822870246</v>
      </c>
      <c r="AV181">
        <v>0.24158342409205136</v>
      </c>
      <c r="AW181">
        <v>0.34754999433042766</v>
      </c>
      <c r="AX181">
        <v>0.40209884736358004</v>
      </c>
      <c r="AY181">
        <v>0.34216344912585517</v>
      </c>
      <c r="AZ181">
        <v>0.3819328254805707</v>
      </c>
      <c r="BA181">
        <v>0.4470229660926739</v>
      </c>
      <c r="BB181">
        <v>0.4820760129850311</v>
      </c>
      <c r="BC181">
        <v>0.30123301975969674</v>
      </c>
      <c r="BD181">
        <v>0.22468001630096457</v>
      </c>
      <c r="BE181">
        <v>0.21184555351836687</v>
      </c>
      <c r="BF181">
        <v>0.25942198597096666</v>
      </c>
      <c r="BG181">
        <v>0.218091263351754</v>
      </c>
      <c r="BH181">
        <v>0.1600105259386988</v>
      </c>
      <c r="BI181">
        <v>0.678005331970257</v>
      </c>
      <c r="BJ181">
        <v>0.7734520859897674</v>
      </c>
      <c r="BK181">
        <v>0.7182242772583386</v>
      </c>
      <c r="BL181">
        <v>0.6685165091495922</v>
      </c>
      <c r="BM181">
        <v>0.6441276031695937</v>
      </c>
      <c r="BN181">
        <v>0.49854564676277646</v>
      </c>
      <c r="BO181">
        <v>0.4253945779563899</v>
      </c>
      <c r="BP181">
        <v>0.5720778665450641</v>
      </c>
      <c r="BQ181">
        <v>0.46855401352957005</v>
      </c>
      <c r="BR181">
        <v>0.49382053206957544</v>
      </c>
      <c r="BS181">
        <v>0.484258329287929</v>
      </c>
      <c r="BT181">
        <v>0.36887214388579403</v>
      </c>
      <c r="BU181">
        <v>0.3610902281425409</v>
      </c>
      <c r="BV181">
        <v>0.33858607148329545</v>
      </c>
    </row>
    <row r="182" spans="1:74" ht="12.75">
      <c r="A182" s="29" t="s">
        <v>53</v>
      </c>
      <c r="B182">
        <v>0.32144698031403474</v>
      </c>
      <c r="C182">
        <v>0.28285991232193086</v>
      </c>
      <c r="D182">
        <v>0.4424796709964216</v>
      </c>
      <c r="E182">
        <v>0.8551235654917441</v>
      </c>
      <c r="F182">
        <v>0.4050061471789228</v>
      </c>
      <c r="G182">
        <v>0.3054791288788987</v>
      </c>
      <c r="H182">
        <v>0.8791308946875304</v>
      </c>
      <c r="I182">
        <v>0.9042426382968202</v>
      </c>
      <c r="J182">
        <v>0.8955914415389522</v>
      </c>
      <c r="K182">
        <v>0.8819793164167126</v>
      </c>
      <c r="L182">
        <v>0.6030225808285206</v>
      </c>
      <c r="M182">
        <v>0.6451209302325719</v>
      </c>
      <c r="N182">
        <v>0.626267951487034</v>
      </c>
      <c r="O182">
        <v>0.6786878443175937</v>
      </c>
      <c r="P182">
        <v>0.5691626369618796</v>
      </c>
      <c r="Q182">
        <v>0.42869104422616966</v>
      </c>
      <c r="R182">
        <v>0.47762522641961036</v>
      </c>
      <c r="S182">
        <v>0.43620856246433193</v>
      </c>
      <c r="T182">
        <v>0.6525776776973283</v>
      </c>
      <c r="U182">
        <v>0.27591691077924696</v>
      </c>
      <c r="V182">
        <v>0.8691514766321712</v>
      </c>
      <c r="W182">
        <v>0.5809618017306101</v>
      </c>
      <c r="X182">
        <v>0.6999022467061801</v>
      </c>
      <c r="Y182">
        <v>0.45717693489148203</v>
      </c>
      <c r="Z182">
        <v>0.3003746805943356</v>
      </c>
      <c r="AA182">
        <v>0.46584696806044734</v>
      </c>
      <c r="AB182">
        <v>0.5262007356325676</v>
      </c>
      <c r="AC182">
        <v>0.31322455982668185</v>
      </c>
      <c r="AD182">
        <v>0.4386965892827257</v>
      </c>
      <c r="AE182">
        <v>0.3211368383082527</v>
      </c>
      <c r="AF182">
        <v>0.39073842729686703</v>
      </c>
      <c r="AG182">
        <v>0.4517501837723583</v>
      </c>
      <c r="AH182">
        <v>0.7114885315793901</v>
      </c>
      <c r="AI182">
        <v>0.37781885607055044</v>
      </c>
      <c r="AJ182">
        <v>0</v>
      </c>
      <c r="AK182">
        <v>0.20824919111644957</v>
      </c>
      <c r="AL182">
        <v>0.42756797040158934</v>
      </c>
      <c r="AM182">
        <v>0.21394470483972794</v>
      </c>
      <c r="AN182">
        <v>0.9188332616533667</v>
      </c>
      <c r="AO182">
        <v>0.8761502832817175</v>
      </c>
      <c r="AP182">
        <v>0.45283237532173737</v>
      </c>
      <c r="AQ182">
        <v>0.36313216399842785</v>
      </c>
      <c r="AR182">
        <v>0.31739741368902186</v>
      </c>
      <c r="AS182">
        <v>0.8251684201953918</v>
      </c>
      <c r="AT182">
        <v>0.5216144789962285</v>
      </c>
      <c r="AU182">
        <v>0.5170640343454088</v>
      </c>
      <c r="AV182">
        <v>0.4074042408254315</v>
      </c>
      <c r="AW182">
        <v>0.24667775557066318</v>
      </c>
      <c r="AX182">
        <v>0.26976739107739756</v>
      </c>
      <c r="AY182">
        <v>0.24781744651393356</v>
      </c>
      <c r="AZ182">
        <v>0.3304432556938455</v>
      </c>
      <c r="BA182">
        <v>0.38399884056714073</v>
      </c>
      <c r="BB182">
        <v>0.44000076431638346</v>
      </c>
      <c r="BC182">
        <v>0.24462149320554682</v>
      </c>
      <c r="BD182">
        <v>0.2542245447777146</v>
      </c>
      <c r="BE182">
        <v>0.31198669642297305</v>
      </c>
      <c r="BF182">
        <v>0.3289683025236614</v>
      </c>
      <c r="BG182">
        <v>0.4391469083560575</v>
      </c>
      <c r="BH182">
        <v>0.3102721800722221</v>
      </c>
      <c r="BI182">
        <v>0.8805065395677449</v>
      </c>
      <c r="BJ182">
        <v>0.9221134376206034</v>
      </c>
      <c r="BK182">
        <v>0.9122010709874351</v>
      </c>
      <c r="BL182">
        <v>0.9032994619712218</v>
      </c>
      <c r="BM182">
        <v>0.8850971081811919</v>
      </c>
      <c r="BN182">
        <v>0.5446506910169228</v>
      </c>
      <c r="BO182">
        <v>0.501367162297164</v>
      </c>
      <c r="BP182">
        <v>0.6820666763667137</v>
      </c>
      <c r="BQ182">
        <v>0.6003169880505127</v>
      </c>
      <c r="BR182">
        <v>0.5776568959948128</v>
      </c>
      <c r="BS182">
        <v>0.5977456226467517</v>
      </c>
      <c r="BT182">
        <v>0.4782011797788892</v>
      </c>
      <c r="BU182">
        <v>0.4067749451486363</v>
      </c>
      <c r="BV182">
        <v>0.4377821071803373</v>
      </c>
    </row>
    <row r="183" spans="1:74" ht="12.75">
      <c r="A183" s="29" t="s">
        <v>54</v>
      </c>
      <c r="B183">
        <v>0.3250955815484218</v>
      </c>
      <c r="C183">
        <v>0.29096564126693836</v>
      </c>
      <c r="D183">
        <v>0.4657932536637793</v>
      </c>
      <c r="E183">
        <v>0.8299172630244047</v>
      </c>
      <c r="F183">
        <v>0.4168071817890644</v>
      </c>
      <c r="G183">
        <v>0.294090159850237</v>
      </c>
      <c r="H183">
        <v>0.8092451741124244</v>
      </c>
      <c r="I183">
        <v>0.8340743810989258</v>
      </c>
      <c r="J183">
        <v>0.8147469474632733</v>
      </c>
      <c r="K183">
        <v>0.7977734417810664</v>
      </c>
      <c r="L183">
        <v>0.5968176263041</v>
      </c>
      <c r="M183">
        <v>0.6090138929031832</v>
      </c>
      <c r="N183">
        <v>0.5906672480806014</v>
      </c>
      <c r="O183">
        <v>0.655695294007388</v>
      </c>
      <c r="P183">
        <v>0.5426276331312387</v>
      </c>
      <c r="Q183">
        <v>0.3131545961025046</v>
      </c>
      <c r="R183">
        <v>0.4035381546135499</v>
      </c>
      <c r="S183">
        <v>0.3798666900634762</v>
      </c>
      <c r="T183">
        <v>0.5409647454084024</v>
      </c>
      <c r="U183">
        <v>0.27655872557493466</v>
      </c>
      <c r="V183">
        <v>0.7873397925544835</v>
      </c>
      <c r="W183">
        <v>0.4740103708301999</v>
      </c>
      <c r="X183">
        <v>0.6016802096261321</v>
      </c>
      <c r="Y183">
        <v>0.34528056219372605</v>
      </c>
      <c r="Z183">
        <v>0.21994099948375245</v>
      </c>
      <c r="AA183">
        <v>0.41466891533619077</v>
      </c>
      <c r="AB183">
        <v>0.4318543064289313</v>
      </c>
      <c r="AC183">
        <v>0.2625092236608032</v>
      </c>
      <c r="AD183">
        <v>0.34925057977599727</v>
      </c>
      <c r="AE183">
        <v>0.2800828798207111</v>
      </c>
      <c r="AF183">
        <v>0.31684710337991584</v>
      </c>
      <c r="AG183">
        <v>0.37431334389469106</v>
      </c>
      <c r="AH183">
        <v>0.6188613451251782</v>
      </c>
      <c r="AI183">
        <v>0.26173111712455555</v>
      </c>
      <c r="AJ183">
        <v>0.20824919111644957</v>
      </c>
      <c r="AK183">
        <v>0</v>
      </c>
      <c r="AL183">
        <v>0.37351263758411357</v>
      </c>
      <c r="AM183">
        <v>0.17212604998024883</v>
      </c>
      <c r="AN183">
        <v>0.8675779247523941</v>
      </c>
      <c r="AO183">
        <v>0.7849130690314514</v>
      </c>
      <c r="AP183">
        <v>0.4018926498873885</v>
      </c>
      <c r="AQ183">
        <v>0.28749459345530193</v>
      </c>
      <c r="AR183">
        <v>0.2965287674985194</v>
      </c>
      <c r="AS183">
        <v>0.7058635606717439</v>
      </c>
      <c r="AT183">
        <v>0.5100003997327303</v>
      </c>
      <c r="AU183">
        <v>0.515701548574737</v>
      </c>
      <c r="AV183">
        <v>0.32238642440869936</v>
      </c>
      <c r="AW183">
        <v>0.27429597565026187</v>
      </c>
      <c r="AX183">
        <v>0.27825067870421916</v>
      </c>
      <c r="AY183">
        <v>0.2529100801385279</v>
      </c>
      <c r="AZ183">
        <v>0.2876422462929833</v>
      </c>
      <c r="BA183">
        <v>0.3368540201767498</v>
      </c>
      <c r="BB183">
        <v>0.37756387709364403</v>
      </c>
      <c r="BC183">
        <v>0.19124967945038507</v>
      </c>
      <c r="BD183">
        <v>0.20526489497657363</v>
      </c>
      <c r="BE183">
        <v>0.2582779137375669</v>
      </c>
      <c r="BF183">
        <v>0.25762006492925715</v>
      </c>
      <c r="BG183">
        <v>0.32627655684998824</v>
      </c>
      <c r="BH183">
        <v>0.21820949575209203</v>
      </c>
      <c r="BI183">
        <v>0.7849192705564495</v>
      </c>
      <c r="BJ183">
        <v>0.8750999231038682</v>
      </c>
      <c r="BK183">
        <v>0.847474780013354</v>
      </c>
      <c r="BL183">
        <v>0.8119511299853128</v>
      </c>
      <c r="BM183">
        <v>0.798736229838884</v>
      </c>
      <c r="BN183">
        <v>0.5022617387127959</v>
      </c>
      <c r="BO183">
        <v>0.4600757804163702</v>
      </c>
      <c r="BP183">
        <v>0.6139591898340909</v>
      </c>
      <c r="BQ183">
        <v>0.5253808757854261</v>
      </c>
      <c r="BR183">
        <v>0.5193012062599034</v>
      </c>
      <c r="BS183">
        <v>0.5288426913714938</v>
      </c>
      <c r="BT183">
        <v>0.41745445901201017</v>
      </c>
      <c r="BU183">
        <v>0.3608436310161487</v>
      </c>
      <c r="BV183">
        <v>0.3822966340705447</v>
      </c>
    </row>
    <row r="184" spans="1:74" ht="12.75">
      <c r="A184" s="29" t="s">
        <v>55</v>
      </c>
      <c r="B184">
        <v>0.5167819421257425</v>
      </c>
      <c r="C184">
        <v>0.4947193946313002</v>
      </c>
      <c r="D184">
        <v>0.5291515890420085</v>
      </c>
      <c r="E184">
        <v>0.8494751688889569</v>
      </c>
      <c r="F184">
        <v>0.5353792941704554</v>
      </c>
      <c r="G184">
        <v>0.4908708372552887</v>
      </c>
      <c r="H184">
        <v>0.7948464484385169</v>
      </c>
      <c r="I184">
        <v>0.8018965147723142</v>
      </c>
      <c r="J184">
        <v>0.7813623432987649</v>
      </c>
      <c r="K184">
        <v>0.7541863806204284</v>
      </c>
      <c r="L184">
        <v>0.6216411373627431</v>
      </c>
      <c r="M184">
        <v>0.6296153368083859</v>
      </c>
      <c r="N184">
        <v>0.5890974077012049</v>
      </c>
      <c r="O184">
        <v>0.655758150965726</v>
      </c>
      <c r="P184">
        <v>0.5737465443182127</v>
      </c>
      <c r="Q184">
        <v>0.3922753574401562</v>
      </c>
      <c r="R184">
        <v>0.48583458345896624</v>
      </c>
      <c r="S184">
        <v>0.49038924781822435</v>
      </c>
      <c r="T184">
        <v>0.5654596702953687</v>
      </c>
      <c r="U184">
        <v>0.4327363752115141</v>
      </c>
      <c r="V184">
        <v>0.7104170466907682</v>
      </c>
      <c r="W184">
        <v>0.4733434038402049</v>
      </c>
      <c r="X184">
        <v>0.5728047214053771</v>
      </c>
      <c r="Y184">
        <v>0.4028815937454575</v>
      </c>
      <c r="Z184">
        <v>0.4203109135801093</v>
      </c>
      <c r="AA184">
        <v>0.5940394192480112</v>
      </c>
      <c r="AB184">
        <v>0.47088685293351795</v>
      </c>
      <c r="AC184">
        <v>0.3664980733278195</v>
      </c>
      <c r="AD184">
        <v>0.42289554896679515</v>
      </c>
      <c r="AE184">
        <v>0.4069507429651845</v>
      </c>
      <c r="AF184">
        <v>0.5206862966771699</v>
      </c>
      <c r="AG184">
        <v>0.5252209096554573</v>
      </c>
      <c r="AH184">
        <v>0.6058491158511315</v>
      </c>
      <c r="AI184">
        <v>0.441622655430276</v>
      </c>
      <c r="AJ184">
        <v>0.42756797040158934</v>
      </c>
      <c r="AK184">
        <v>0.37351263758411357</v>
      </c>
      <c r="AL184">
        <v>0</v>
      </c>
      <c r="AM184">
        <v>0.3638380467147255</v>
      </c>
      <c r="AN184">
        <v>0.7661947412128904</v>
      </c>
      <c r="AO184">
        <v>0.7273886320953157</v>
      </c>
      <c r="AP184">
        <v>0.46088856902153874</v>
      </c>
      <c r="AQ184">
        <v>0.4338609779094005</v>
      </c>
      <c r="AR184">
        <v>0.39555443180185845</v>
      </c>
      <c r="AS184">
        <v>0.6949136242125834</v>
      </c>
      <c r="AT184">
        <v>0.5619854720746756</v>
      </c>
      <c r="AU184">
        <v>0.5877133531771037</v>
      </c>
      <c r="AV184">
        <v>0.3995194414327381</v>
      </c>
      <c r="AW184">
        <v>0.394712197078663</v>
      </c>
      <c r="AX184">
        <v>0.4235550228212108</v>
      </c>
      <c r="AY184">
        <v>0.46841297557185113</v>
      </c>
      <c r="AZ184">
        <v>0.40258324587669836</v>
      </c>
      <c r="BA184">
        <v>0.5317023063493475</v>
      </c>
      <c r="BB184">
        <v>0.5036191695113584</v>
      </c>
      <c r="BC184">
        <v>0.4032856537678079</v>
      </c>
      <c r="BD184">
        <v>0.44875853896817297</v>
      </c>
      <c r="BE184">
        <v>0.39693806782185614</v>
      </c>
      <c r="BF184">
        <v>0.4870819814821825</v>
      </c>
      <c r="BG184">
        <v>0.46132295124554723</v>
      </c>
      <c r="BH184">
        <v>0.4302910409842341</v>
      </c>
      <c r="BI184">
        <v>0.8023833932212896</v>
      </c>
      <c r="BJ184">
        <v>0.8218567997329675</v>
      </c>
      <c r="BK184">
        <v>0.7657277733510554</v>
      </c>
      <c r="BL184">
        <v>0.7840831946747926</v>
      </c>
      <c r="BM184">
        <v>0.7669850455666336</v>
      </c>
      <c r="BN184">
        <v>0.5313054026701116</v>
      </c>
      <c r="BO184">
        <v>0.5065408462699331</v>
      </c>
      <c r="BP184">
        <v>0.6187443845908845</v>
      </c>
      <c r="BQ184">
        <v>0.5401793158782332</v>
      </c>
      <c r="BR184">
        <v>0.5494404641973192</v>
      </c>
      <c r="BS184">
        <v>0.5479475887920678</v>
      </c>
      <c r="BT184">
        <v>0.4692821490858555</v>
      </c>
      <c r="BU184">
        <v>0.45496252363252343</v>
      </c>
      <c r="BV184">
        <v>0.45859360475725086</v>
      </c>
    </row>
    <row r="185" spans="1:74" ht="12.75">
      <c r="A185" s="29" t="s">
        <v>56</v>
      </c>
      <c r="B185">
        <v>0.3328641614454674</v>
      </c>
      <c r="C185">
        <v>0.36491808718494745</v>
      </c>
      <c r="D185">
        <v>0.45675588793611777</v>
      </c>
      <c r="E185">
        <v>0.8682142077909342</v>
      </c>
      <c r="F185">
        <v>0.4534709777862783</v>
      </c>
      <c r="G185">
        <v>0.3342031790443246</v>
      </c>
      <c r="H185">
        <v>0.8116448183906455</v>
      </c>
      <c r="I185">
        <v>0.8324301835648491</v>
      </c>
      <c r="J185">
        <v>0.7888867512506503</v>
      </c>
      <c r="K185">
        <v>0.7888142522650379</v>
      </c>
      <c r="L185">
        <v>0.6516439171301696</v>
      </c>
      <c r="M185">
        <v>0.5389651579503896</v>
      </c>
      <c r="N185">
        <v>0.6143914061212321</v>
      </c>
      <c r="O185">
        <v>0.6893536924286807</v>
      </c>
      <c r="P185">
        <v>0.5843704620939637</v>
      </c>
      <c r="Q185">
        <v>0.36999878690737553</v>
      </c>
      <c r="R185">
        <v>0.43351494794868417</v>
      </c>
      <c r="S185">
        <v>0.4389004160517933</v>
      </c>
      <c r="T185">
        <v>0.5617746137259291</v>
      </c>
      <c r="U185">
        <v>0.21221518731344902</v>
      </c>
      <c r="V185">
        <v>0.7689124544349887</v>
      </c>
      <c r="W185">
        <v>0.48166924582718407</v>
      </c>
      <c r="X185">
        <v>0.6078482887330714</v>
      </c>
      <c r="Y185">
        <v>0.3732960844903497</v>
      </c>
      <c r="Z185">
        <v>0.24133456553025145</v>
      </c>
      <c r="AA185">
        <v>0.45211893830206895</v>
      </c>
      <c r="AB185">
        <v>0.43477393186710156</v>
      </c>
      <c r="AC185">
        <v>0.2727366728689552</v>
      </c>
      <c r="AD185">
        <v>0.3728641315251524</v>
      </c>
      <c r="AE185">
        <v>0.26522042583446903</v>
      </c>
      <c r="AF185">
        <v>0.3574778704690831</v>
      </c>
      <c r="AG185">
        <v>0.39948925968790494</v>
      </c>
      <c r="AH185">
        <v>0.6164649291856705</v>
      </c>
      <c r="AI185">
        <v>0.297619720583421</v>
      </c>
      <c r="AJ185">
        <v>0.21394470483972794</v>
      </c>
      <c r="AK185">
        <v>0.17212604998024883</v>
      </c>
      <c r="AL185">
        <v>0.3638380467147255</v>
      </c>
      <c r="AM185">
        <v>0</v>
      </c>
      <c r="AN185">
        <v>0.8525936277879607</v>
      </c>
      <c r="AO185">
        <v>0.769298486803717</v>
      </c>
      <c r="AP185">
        <v>0.4388304179115926</v>
      </c>
      <c r="AQ185">
        <v>0.32218751280695856</v>
      </c>
      <c r="AR185">
        <v>0.35109236127322574</v>
      </c>
      <c r="AS185">
        <v>0.707173846509214</v>
      </c>
      <c r="AT185">
        <v>0.5487805630577334</v>
      </c>
      <c r="AU185">
        <v>0.5430315449969316</v>
      </c>
      <c r="AV185">
        <v>0.33253464521546705</v>
      </c>
      <c r="AW185">
        <v>0.2972181204772064</v>
      </c>
      <c r="AX185">
        <v>0.3220721708929082</v>
      </c>
      <c r="AY185">
        <v>0.18829490584662611</v>
      </c>
      <c r="AZ185">
        <v>0.2829350602469629</v>
      </c>
      <c r="BA185">
        <v>0.37920104671159494</v>
      </c>
      <c r="BB185">
        <v>0.39566347205378505</v>
      </c>
      <c r="BC185">
        <v>0.2222104720165632</v>
      </c>
      <c r="BD185">
        <v>0.2960248971717252</v>
      </c>
      <c r="BE185">
        <v>0.31039198604252105</v>
      </c>
      <c r="BF185">
        <v>0.30944567811098866</v>
      </c>
      <c r="BG185">
        <v>0.3579131053789455</v>
      </c>
      <c r="BH185">
        <v>0.2758544709774442</v>
      </c>
      <c r="BI185">
        <v>0.7862337323370444</v>
      </c>
      <c r="BJ185">
        <v>0.8730937431040767</v>
      </c>
      <c r="BK185">
        <v>0.8410100209258876</v>
      </c>
      <c r="BL185">
        <v>0.8081933074302776</v>
      </c>
      <c r="BM185">
        <v>0.7953021001047967</v>
      </c>
      <c r="BN185">
        <v>0.4870828134886307</v>
      </c>
      <c r="BO185">
        <v>0.45053405707743477</v>
      </c>
      <c r="BP185">
        <v>0.6126316398714481</v>
      </c>
      <c r="BQ185">
        <v>0.523535008255014</v>
      </c>
      <c r="BR185">
        <v>0.5214839224449761</v>
      </c>
      <c r="BS185">
        <v>0.5258816975437344</v>
      </c>
      <c r="BT185">
        <v>0.44476241716890696</v>
      </c>
      <c r="BU185">
        <v>0.36884965802087555</v>
      </c>
      <c r="BV185">
        <v>0.4033576217712519</v>
      </c>
    </row>
    <row r="186" spans="1:74" ht="12.75">
      <c r="A186" s="29" t="s">
        <v>57</v>
      </c>
      <c r="B186">
        <v>0.9551704990897738</v>
      </c>
      <c r="C186">
        <v>0.9615755630503546</v>
      </c>
      <c r="D186">
        <v>0.7621194927820857</v>
      </c>
      <c r="E186">
        <v>1</v>
      </c>
      <c r="F186">
        <v>0.9463077776052489</v>
      </c>
      <c r="G186">
        <v>0.9419280616815344</v>
      </c>
      <c r="H186">
        <v>0.2987912476277568</v>
      </c>
      <c r="I186">
        <v>0.4870149560178407</v>
      </c>
      <c r="J186">
        <v>0.6696440330470493</v>
      </c>
      <c r="K186">
        <v>0.45276188651451754</v>
      </c>
      <c r="L186">
        <v>0.6226771880867228</v>
      </c>
      <c r="M186">
        <v>0.5887266577355851</v>
      </c>
      <c r="N186">
        <v>0.5821580558403211</v>
      </c>
      <c r="O186">
        <v>0.8502146193118932</v>
      </c>
      <c r="P186">
        <v>0.6179690780233601</v>
      </c>
      <c r="Q186">
        <v>0.764542026944281</v>
      </c>
      <c r="R186">
        <v>0.5987642119424494</v>
      </c>
      <c r="S186">
        <v>0.6885927031099975</v>
      </c>
      <c r="T186">
        <v>0.633933122645423</v>
      </c>
      <c r="U186">
        <v>0.9232060024185499</v>
      </c>
      <c r="V186">
        <v>0.6825728952401056</v>
      </c>
      <c r="W186">
        <v>0.6438926864614074</v>
      </c>
      <c r="X186">
        <v>0.674849971973403</v>
      </c>
      <c r="Y186">
        <v>0.7000818414150844</v>
      </c>
      <c r="Z186">
        <v>0.8466893307231111</v>
      </c>
      <c r="AA186">
        <v>0.8288616596683919</v>
      </c>
      <c r="AB186">
        <v>0.6830236191457834</v>
      </c>
      <c r="AC186">
        <v>0.7419095272687543</v>
      </c>
      <c r="AD186">
        <v>0.6927142833606381</v>
      </c>
      <c r="AE186">
        <v>0.789115070099621</v>
      </c>
      <c r="AF186">
        <v>0.8378054804310912</v>
      </c>
      <c r="AG186">
        <v>0.7420776578146804</v>
      </c>
      <c r="AH186">
        <v>0.7154322917638744</v>
      </c>
      <c r="AI186">
        <v>0.7391492185467784</v>
      </c>
      <c r="AJ186">
        <v>0.9188332616533667</v>
      </c>
      <c r="AK186">
        <v>0.8675779247523941</v>
      </c>
      <c r="AL186">
        <v>0.7661947412128904</v>
      </c>
      <c r="AM186">
        <v>0.8525936277879607</v>
      </c>
      <c r="AN186">
        <v>0</v>
      </c>
      <c r="AO186">
        <v>0.35312550879810223</v>
      </c>
      <c r="AP186">
        <v>0.7413158544588997</v>
      </c>
      <c r="AQ186">
        <v>0.7815831461387828</v>
      </c>
      <c r="AR186">
        <v>0.7669537455211171</v>
      </c>
      <c r="AS186">
        <v>0.412154197821317</v>
      </c>
      <c r="AT186">
        <v>0.6731762713198872</v>
      </c>
      <c r="AU186">
        <v>0.8644285723135</v>
      </c>
      <c r="AV186">
        <v>0.650654060575858</v>
      </c>
      <c r="AW186">
        <v>0.8848493279395575</v>
      </c>
      <c r="AX186">
        <v>0.9109437469950766</v>
      </c>
      <c r="AY186">
        <v>0.8691526677000609</v>
      </c>
      <c r="AZ186">
        <v>0.8790724725926076</v>
      </c>
      <c r="BA186">
        <v>0.9370653367205516</v>
      </c>
      <c r="BB186">
        <v>0.8568568539362373</v>
      </c>
      <c r="BC186">
        <v>0.8777073276641149</v>
      </c>
      <c r="BD186">
        <v>0.8429489786237729</v>
      </c>
      <c r="BE186">
        <v>0.7397710542101008</v>
      </c>
      <c r="BF186">
        <v>0.8638236705839243</v>
      </c>
      <c r="BG186">
        <v>0.6518117528744238</v>
      </c>
      <c r="BH186">
        <v>0.7815260561207029</v>
      </c>
      <c r="BI186">
        <v>0.34092468296611056</v>
      </c>
      <c r="BJ186">
        <v>0.22632619819708433</v>
      </c>
      <c r="BK186">
        <v>0.2053637492106941</v>
      </c>
      <c r="BL186">
        <v>0.3924000410814015</v>
      </c>
      <c r="BM186">
        <v>0.26160415591098707</v>
      </c>
      <c r="BN186">
        <v>0.4470457231952498</v>
      </c>
      <c r="BO186">
        <v>0.5031944904166564</v>
      </c>
      <c r="BP186">
        <v>0.6604035512591966</v>
      </c>
      <c r="BQ186">
        <v>0.5854670815174808</v>
      </c>
      <c r="BR186">
        <v>0.6791371055151868</v>
      </c>
      <c r="BS186">
        <v>0.6200053779856272</v>
      </c>
      <c r="BT186">
        <v>0.5377676715966192</v>
      </c>
      <c r="BU186">
        <v>0.6708693680952338</v>
      </c>
      <c r="BV186">
        <v>0.586222666306124</v>
      </c>
    </row>
    <row r="187" spans="1:74" ht="12.75">
      <c r="A187" s="29" t="s">
        <v>58</v>
      </c>
      <c r="B187">
        <v>0.9379214811863145</v>
      </c>
      <c r="C187">
        <v>0.951424289284987</v>
      </c>
      <c r="D187">
        <v>0.7485021082933032</v>
      </c>
      <c r="E187">
        <v>0.9999999999994995</v>
      </c>
      <c r="F187">
        <v>0.9277875695386197</v>
      </c>
      <c r="G187">
        <v>0.9225369821786149</v>
      </c>
      <c r="H187">
        <v>0.3504579095157596</v>
      </c>
      <c r="I187">
        <v>0.35138409134560034</v>
      </c>
      <c r="J187">
        <v>0.41513443602921485</v>
      </c>
      <c r="K187">
        <v>0.2317592448185819</v>
      </c>
      <c r="L187">
        <v>0.7133189912734399</v>
      </c>
      <c r="M187">
        <v>0.5909957297124235</v>
      </c>
      <c r="N187">
        <v>0.6235806143157766</v>
      </c>
      <c r="O187">
        <v>0.8516821376567136</v>
      </c>
      <c r="P187">
        <v>0.6940633538808365</v>
      </c>
      <c r="Q187">
        <v>0.6789432827307268</v>
      </c>
      <c r="R187">
        <v>0.5984524574745949</v>
      </c>
      <c r="S187">
        <v>0.6389603960270218</v>
      </c>
      <c r="T187">
        <v>0.5181555450321599</v>
      </c>
      <c r="U187">
        <v>0.8668290031263282</v>
      </c>
      <c r="V187">
        <v>0.5517169893031211</v>
      </c>
      <c r="W187">
        <v>0.5109099922663447</v>
      </c>
      <c r="X187">
        <v>0.5530048113057126</v>
      </c>
      <c r="Y187">
        <v>0.5664018995454446</v>
      </c>
      <c r="Z187">
        <v>0.7390928609428853</v>
      </c>
      <c r="AA187">
        <v>0.7541014212972197</v>
      </c>
      <c r="AB187">
        <v>0.5470420815206759</v>
      </c>
      <c r="AC187">
        <v>0.7017072192307814</v>
      </c>
      <c r="AD187">
        <v>0.5676074418089894</v>
      </c>
      <c r="AE187">
        <v>0.6755407122172139</v>
      </c>
      <c r="AF187">
        <v>0.7615427364926813</v>
      </c>
      <c r="AG187">
        <v>0.6617379431428752</v>
      </c>
      <c r="AH187">
        <v>0.5118012700885556</v>
      </c>
      <c r="AI187">
        <v>0.632660885967426</v>
      </c>
      <c r="AJ187">
        <v>0.8761502832817175</v>
      </c>
      <c r="AK187">
        <v>0.7849130690314514</v>
      </c>
      <c r="AL187">
        <v>0.7273886320953157</v>
      </c>
      <c r="AM187">
        <v>0.769298486803717</v>
      </c>
      <c r="AN187">
        <v>0.35312550879810223</v>
      </c>
      <c r="AO187">
        <v>0</v>
      </c>
      <c r="AP187">
        <v>0.7541694858079601</v>
      </c>
      <c r="AQ187">
        <v>0.7303530134083512</v>
      </c>
      <c r="AR187">
        <v>0.7344564689605698</v>
      </c>
      <c r="AS187">
        <v>0.28325253777595205</v>
      </c>
      <c r="AT187">
        <v>0.6371240733852788</v>
      </c>
      <c r="AU187">
        <v>0.8704482261963985</v>
      </c>
      <c r="AV187">
        <v>0.5891736730660887</v>
      </c>
      <c r="AW187">
        <v>0.7906840041964158</v>
      </c>
      <c r="AX187">
        <v>0.806080298275372</v>
      </c>
      <c r="AY187">
        <v>0.7912284732587601</v>
      </c>
      <c r="AZ187">
        <v>0.7602545975999345</v>
      </c>
      <c r="BA187">
        <v>0.81942648792764</v>
      </c>
      <c r="BB187">
        <v>0.7902694933829952</v>
      </c>
      <c r="BC187">
        <v>0.7559262968054796</v>
      </c>
      <c r="BD187">
        <v>0.78818509142584</v>
      </c>
      <c r="BE187">
        <v>0.6811776233560528</v>
      </c>
      <c r="BF187">
        <v>0.7984944719909814</v>
      </c>
      <c r="BG187">
        <v>0.5145328863889574</v>
      </c>
      <c r="BH187">
        <v>0.7008170426027192</v>
      </c>
      <c r="BI187">
        <v>0.3500296933185396</v>
      </c>
      <c r="BJ187">
        <v>0.4169331364062052</v>
      </c>
      <c r="BK187">
        <v>0.32957228895416346</v>
      </c>
      <c r="BL187">
        <v>0.311764230845216</v>
      </c>
      <c r="BM187">
        <v>0.297063763664672</v>
      </c>
      <c r="BN187">
        <v>0.48037198977349105</v>
      </c>
      <c r="BO187">
        <v>0.4922389417079729</v>
      </c>
      <c r="BP187">
        <v>0.6852773601695505</v>
      </c>
      <c r="BQ187">
        <v>0.5949090012010361</v>
      </c>
      <c r="BR187">
        <v>0.7123313396985158</v>
      </c>
      <c r="BS187">
        <v>0.6419504158222509</v>
      </c>
      <c r="BT187">
        <v>0.4970254024982699</v>
      </c>
      <c r="BU187">
        <v>0.5974139704061967</v>
      </c>
      <c r="BV187">
        <v>0.5322469066452037</v>
      </c>
    </row>
    <row r="188" spans="1:74" ht="12.75">
      <c r="A188" s="29" t="s">
        <v>59</v>
      </c>
      <c r="B188">
        <v>0.5657190276030408</v>
      </c>
      <c r="C188">
        <v>0.5754579224541692</v>
      </c>
      <c r="D188">
        <v>0.415416993123513</v>
      </c>
      <c r="E188">
        <v>0.8973774825014784</v>
      </c>
      <c r="F188">
        <v>0.5474343081782121</v>
      </c>
      <c r="G188">
        <v>0.5391300673935806</v>
      </c>
      <c r="H188">
        <v>0.76808234223514</v>
      </c>
      <c r="I188">
        <v>0.8256097679731609</v>
      </c>
      <c r="J188">
        <v>0.8685487372495395</v>
      </c>
      <c r="K188">
        <v>0.7978689525909486</v>
      </c>
      <c r="L188">
        <v>0.3061260923872613</v>
      </c>
      <c r="M188">
        <v>0.3483576535822416</v>
      </c>
      <c r="N188">
        <v>0.2930263904036092</v>
      </c>
      <c r="O188">
        <v>0.7025895336033204</v>
      </c>
      <c r="P188">
        <v>0.26384389715727696</v>
      </c>
      <c r="Q188">
        <v>0.3816099550707367</v>
      </c>
      <c r="R188">
        <v>0.48413325840183696</v>
      </c>
      <c r="S188">
        <v>0.4846308635887757</v>
      </c>
      <c r="T188">
        <v>0.531486528259503</v>
      </c>
      <c r="U188">
        <v>0.4922788214315319</v>
      </c>
      <c r="V188">
        <v>0.7789879307848907</v>
      </c>
      <c r="W188">
        <v>0.4698492845883353</v>
      </c>
      <c r="X188">
        <v>0.6212862431459086</v>
      </c>
      <c r="Y188">
        <v>0.40950455627115245</v>
      </c>
      <c r="Z188">
        <v>0.4578977715696759</v>
      </c>
      <c r="AA188">
        <v>0.5052346283499106</v>
      </c>
      <c r="AB188">
        <v>0.5604858293012004</v>
      </c>
      <c r="AC188">
        <v>0.3982466941361251</v>
      </c>
      <c r="AD188">
        <v>0.4237526536419196</v>
      </c>
      <c r="AE188">
        <v>0.4357591344795455</v>
      </c>
      <c r="AF188">
        <v>0.5243437526378211</v>
      </c>
      <c r="AG188">
        <v>0.5013660531631259</v>
      </c>
      <c r="AH188">
        <v>0.6815313029819815</v>
      </c>
      <c r="AI188">
        <v>0.45900251333164466</v>
      </c>
      <c r="AJ188">
        <v>0.45283237532173737</v>
      </c>
      <c r="AK188">
        <v>0.4018926498873885</v>
      </c>
      <c r="AL188">
        <v>0.46088856902153874</v>
      </c>
      <c r="AM188">
        <v>0.4388304179115926</v>
      </c>
      <c r="AN188">
        <v>0.7413158544588997</v>
      </c>
      <c r="AO188">
        <v>0.7541694858079601</v>
      </c>
      <c r="AP188">
        <v>0</v>
      </c>
      <c r="AQ188">
        <v>0.46330184674019836</v>
      </c>
      <c r="AR188">
        <v>0.35032619404338383</v>
      </c>
      <c r="AS188">
        <v>0.6345308173698546</v>
      </c>
      <c r="AT188">
        <v>0.49453378621616273</v>
      </c>
      <c r="AU188">
        <v>0.3602644198669751</v>
      </c>
      <c r="AV188">
        <v>0.32964714211146773</v>
      </c>
      <c r="AW188">
        <v>0.4776507975815254</v>
      </c>
      <c r="AX188">
        <v>0.5424858396546159</v>
      </c>
      <c r="AY188">
        <v>0.5182134314411568</v>
      </c>
      <c r="AZ188">
        <v>0.5305223566828925</v>
      </c>
      <c r="BA188">
        <v>0.5825533212374011</v>
      </c>
      <c r="BB188">
        <v>0.2709091066423561</v>
      </c>
      <c r="BC188">
        <v>0.4418629949260089</v>
      </c>
      <c r="BD188">
        <v>0.4430223116303935</v>
      </c>
      <c r="BE188">
        <v>0.4211390412281726</v>
      </c>
      <c r="BF188">
        <v>0.4076455901605093</v>
      </c>
      <c r="BG188">
        <v>0.4861515642652474</v>
      </c>
      <c r="BH188">
        <v>0.41573855243209945</v>
      </c>
      <c r="BI188">
        <v>0.7422815029930437</v>
      </c>
      <c r="BJ188">
        <v>0.7163847932351007</v>
      </c>
      <c r="BK188">
        <v>0.6560773965643785</v>
      </c>
      <c r="BL188">
        <v>0.8023501603208011</v>
      </c>
      <c r="BM188">
        <v>0.7136933741906615</v>
      </c>
      <c r="BN188">
        <v>0.39517548146773696</v>
      </c>
      <c r="BO188">
        <v>0.37671922579293204</v>
      </c>
      <c r="BP188">
        <v>0.3830886362133773</v>
      </c>
      <c r="BQ188">
        <v>0.3181396639469325</v>
      </c>
      <c r="BR188">
        <v>0.2559261204532154</v>
      </c>
      <c r="BS188">
        <v>0.30614160801434753</v>
      </c>
      <c r="BT188">
        <v>0.3872211973677272</v>
      </c>
      <c r="BU188">
        <v>0.4191425234211228</v>
      </c>
      <c r="BV188">
        <v>0.3937792211633745</v>
      </c>
    </row>
    <row r="189" spans="1:74" ht="12.75">
      <c r="A189" s="29" t="s">
        <v>60</v>
      </c>
      <c r="B189">
        <v>0.43140279515211977</v>
      </c>
      <c r="C189">
        <v>0.3935406356847664</v>
      </c>
      <c r="D189">
        <v>0.47458202411389006</v>
      </c>
      <c r="E189">
        <v>0.8708443514748485</v>
      </c>
      <c r="F189">
        <v>0.506769175806819</v>
      </c>
      <c r="G189">
        <v>0.4016116777442682</v>
      </c>
      <c r="H189">
        <v>0.7454178922076381</v>
      </c>
      <c r="I189">
        <v>0.7897430789889464</v>
      </c>
      <c r="J189">
        <v>0.8002787076567014</v>
      </c>
      <c r="K189">
        <v>0.7545573740938983</v>
      </c>
      <c r="L189">
        <v>0.6076047372609481</v>
      </c>
      <c r="M189">
        <v>0.588763786093066</v>
      </c>
      <c r="N189">
        <v>0.5100396725618082</v>
      </c>
      <c r="O189">
        <v>0.7143864648179207</v>
      </c>
      <c r="P189">
        <v>0.5451592834051479</v>
      </c>
      <c r="Q189">
        <v>0.40348625817087824</v>
      </c>
      <c r="R189">
        <v>0.3589434049845286</v>
      </c>
      <c r="S189">
        <v>0.4548404645309413</v>
      </c>
      <c r="T189">
        <v>0.4230922698870433</v>
      </c>
      <c r="U189">
        <v>0.43493329605465014</v>
      </c>
      <c r="V189">
        <v>0.7275988048870197</v>
      </c>
      <c r="W189">
        <v>0.4912371531550065</v>
      </c>
      <c r="X189">
        <v>0.5799621001820974</v>
      </c>
      <c r="Y189">
        <v>0.35458267555813805</v>
      </c>
      <c r="Z189">
        <v>0.33266733125359127</v>
      </c>
      <c r="AA189">
        <v>0.3036012907564256</v>
      </c>
      <c r="AB189">
        <v>0.38198438975564075</v>
      </c>
      <c r="AC189">
        <v>0.3364679104493521</v>
      </c>
      <c r="AD189">
        <v>0.3848085379691504</v>
      </c>
      <c r="AE189">
        <v>0.3664399443957891</v>
      </c>
      <c r="AF189">
        <v>0.27415955242159895</v>
      </c>
      <c r="AG189">
        <v>0.24709752046946876</v>
      </c>
      <c r="AH189">
        <v>0.5814958727764398</v>
      </c>
      <c r="AI189">
        <v>0.23608880281227407</v>
      </c>
      <c r="AJ189">
        <v>0.36313216399842785</v>
      </c>
      <c r="AK189">
        <v>0.28749459345530193</v>
      </c>
      <c r="AL189">
        <v>0.4338609779094005</v>
      </c>
      <c r="AM189">
        <v>0.32218751280695856</v>
      </c>
      <c r="AN189">
        <v>0.7815831461387828</v>
      </c>
      <c r="AO189">
        <v>0.7303530134083512</v>
      </c>
      <c r="AP189">
        <v>0.46330184674019836</v>
      </c>
      <c r="AQ189">
        <v>0</v>
      </c>
      <c r="AR189">
        <v>0.34067158333667846</v>
      </c>
      <c r="AS189">
        <v>0.6269970537735128</v>
      </c>
      <c r="AT189">
        <v>0.43429646336964356</v>
      </c>
      <c r="AU189">
        <v>0.5876563793350973</v>
      </c>
      <c r="AV189">
        <v>0.2847998942572958</v>
      </c>
      <c r="AW189">
        <v>0.4067245558567072</v>
      </c>
      <c r="AX189">
        <v>0.38373470563531686</v>
      </c>
      <c r="AY189">
        <v>0.3346760342579813</v>
      </c>
      <c r="AZ189">
        <v>0.41435203695572986</v>
      </c>
      <c r="BA189">
        <v>0.4261067220141659</v>
      </c>
      <c r="BB189">
        <v>0.5058070384854829</v>
      </c>
      <c r="BC189">
        <v>0.3248228762018768</v>
      </c>
      <c r="BD189">
        <v>0.21321426341156335</v>
      </c>
      <c r="BE189">
        <v>0.2692264480191342</v>
      </c>
      <c r="BF189">
        <v>0.2606899343051735</v>
      </c>
      <c r="BG189">
        <v>0.2744294498086437</v>
      </c>
      <c r="BH189">
        <v>0.16571487667857032</v>
      </c>
      <c r="BI189">
        <v>0.7148182244988207</v>
      </c>
      <c r="BJ189">
        <v>0.7962520930453983</v>
      </c>
      <c r="BK189">
        <v>0.7593233593727545</v>
      </c>
      <c r="BL189">
        <v>0.7615323382622412</v>
      </c>
      <c r="BM189">
        <v>0.710462201394324</v>
      </c>
      <c r="BN189">
        <v>0.5266045567988801</v>
      </c>
      <c r="BO189">
        <v>0.46881528870636435</v>
      </c>
      <c r="BP189">
        <v>0.5193384784458143</v>
      </c>
      <c r="BQ189">
        <v>0.454976519766386</v>
      </c>
      <c r="BR189">
        <v>0.4716525371098499</v>
      </c>
      <c r="BS189">
        <v>0.46252470719281236</v>
      </c>
      <c r="BT189">
        <v>0.4328229244252615</v>
      </c>
      <c r="BU189">
        <v>0.3951709857065757</v>
      </c>
      <c r="BV189">
        <v>0.4066341666305633</v>
      </c>
    </row>
    <row r="190" spans="1:74" ht="12.75">
      <c r="A190" s="29" t="s">
        <v>61</v>
      </c>
      <c r="B190">
        <v>0.4855974557922811</v>
      </c>
      <c r="C190">
        <v>0.45426042374445674</v>
      </c>
      <c r="D190">
        <v>0.3574223330734113</v>
      </c>
      <c r="E190">
        <v>0.8812573379023068</v>
      </c>
      <c r="F190">
        <v>0.4765802473985645</v>
      </c>
      <c r="G190">
        <v>0.4384968472178621</v>
      </c>
      <c r="H190">
        <v>0.7443120705480569</v>
      </c>
      <c r="I190">
        <v>0.8018984117206929</v>
      </c>
      <c r="J190">
        <v>0.8324274589737733</v>
      </c>
      <c r="K190">
        <v>0.7689653790733951</v>
      </c>
      <c r="L190">
        <v>0.5013958703584467</v>
      </c>
      <c r="M190">
        <v>0.5361894678497138</v>
      </c>
      <c r="N190">
        <v>0.4660638009085266</v>
      </c>
      <c r="O190">
        <v>0.6556140773909526</v>
      </c>
      <c r="P190">
        <v>0.4451313295910371</v>
      </c>
      <c r="Q190">
        <v>0.3193994255892454</v>
      </c>
      <c r="R190">
        <v>0.3921079485053981</v>
      </c>
      <c r="S190">
        <v>0.3347898002373322</v>
      </c>
      <c r="T190">
        <v>0.48977059056128036</v>
      </c>
      <c r="U190">
        <v>0.43051223186520216</v>
      </c>
      <c r="V190">
        <v>0.7519487520256675</v>
      </c>
      <c r="W190">
        <v>0.42651517854530585</v>
      </c>
      <c r="X190">
        <v>0.5848820394456006</v>
      </c>
      <c r="Y190">
        <v>0.3132360996903054</v>
      </c>
      <c r="Z190">
        <v>0.3376133959062064</v>
      </c>
      <c r="AA190">
        <v>0.4472049942821663</v>
      </c>
      <c r="AB190">
        <v>0.44510572896721046</v>
      </c>
      <c r="AC190">
        <v>0.2930517770738623</v>
      </c>
      <c r="AD190">
        <v>0.35127005166327063</v>
      </c>
      <c r="AE190">
        <v>0.3387098732098184</v>
      </c>
      <c r="AF190">
        <v>0.4123756911010913</v>
      </c>
      <c r="AG190">
        <v>0.3934781894875141</v>
      </c>
      <c r="AH190">
        <v>0.6312698533848196</v>
      </c>
      <c r="AI190">
        <v>0.3303969932787385</v>
      </c>
      <c r="AJ190">
        <v>0.31739741368902186</v>
      </c>
      <c r="AK190">
        <v>0.2965287674985194</v>
      </c>
      <c r="AL190">
        <v>0.39555443180185845</v>
      </c>
      <c r="AM190">
        <v>0.35109236127322574</v>
      </c>
      <c r="AN190">
        <v>0.7669537455211171</v>
      </c>
      <c r="AO190">
        <v>0.7344564689605698</v>
      </c>
      <c r="AP190">
        <v>0.35032619404338383</v>
      </c>
      <c r="AQ190">
        <v>0.34067158333667846</v>
      </c>
      <c r="AR190">
        <v>0</v>
      </c>
      <c r="AS190">
        <v>0.6329450803442055</v>
      </c>
      <c r="AT190">
        <v>0.4122578821926338</v>
      </c>
      <c r="AU190">
        <v>0.4575397592127922</v>
      </c>
      <c r="AV190">
        <v>0.2548306256566877</v>
      </c>
      <c r="AW190">
        <v>0.32371404197229003</v>
      </c>
      <c r="AX190">
        <v>0.37308394091095753</v>
      </c>
      <c r="AY190">
        <v>0.3974977424297941</v>
      </c>
      <c r="AZ190">
        <v>0.435574362142647</v>
      </c>
      <c r="BA190">
        <v>0.5014281033642402</v>
      </c>
      <c r="BB190">
        <v>0.39313961766197814</v>
      </c>
      <c r="BC190">
        <v>0.2974795184571819</v>
      </c>
      <c r="BD190">
        <v>0.3097797288883146</v>
      </c>
      <c r="BE190">
        <v>0.25527159666680166</v>
      </c>
      <c r="BF190">
        <v>0.33978786139101813</v>
      </c>
      <c r="BG190">
        <v>0.36044056168752225</v>
      </c>
      <c r="BH190">
        <v>0.277552984800699</v>
      </c>
      <c r="BI190">
        <v>0.7241062598464334</v>
      </c>
      <c r="BJ190">
        <v>0.7512037984554045</v>
      </c>
      <c r="BK190">
        <v>0.7394304077829629</v>
      </c>
      <c r="BL190">
        <v>0.7659493969701329</v>
      </c>
      <c r="BM190">
        <v>0.7192830462378746</v>
      </c>
      <c r="BN190">
        <v>0.4178069733211893</v>
      </c>
      <c r="BO190">
        <v>0.377437814037793</v>
      </c>
      <c r="BP190">
        <v>0.5046069518429871</v>
      </c>
      <c r="BQ190">
        <v>0.4144867441254786</v>
      </c>
      <c r="BR190">
        <v>0.4278112985015958</v>
      </c>
      <c r="BS190">
        <v>0.41551456193675484</v>
      </c>
      <c r="BT190">
        <v>0.35086755350436083</v>
      </c>
      <c r="BU190">
        <v>0.29438817476317025</v>
      </c>
      <c r="BV190">
        <v>0.3144062340201492</v>
      </c>
    </row>
    <row r="191" spans="1:74" ht="12.75">
      <c r="A191" s="29" t="s">
        <v>62</v>
      </c>
      <c r="B191">
        <v>0.8667922458410792</v>
      </c>
      <c r="C191">
        <v>0.8928808940695987</v>
      </c>
      <c r="D191">
        <v>0.6262029816199718</v>
      </c>
      <c r="E191">
        <v>0.9999361129042541</v>
      </c>
      <c r="F191">
        <v>0.863641776428947</v>
      </c>
      <c r="G191">
        <v>0.8504728903852596</v>
      </c>
      <c r="H191">
        <v>0.4068433611158615</v>
      </c>
      <c r="I191">
        <v>0.4514135302516926</v>
      </c>
      <c r="J191">
        <v>0.5435021537433409</v>
      </c>
      <c r="K191">
        <v>0.35012968493392904</v>
      </c>
      <c r="L191">
        <v>0.6326014571143541</v>
      </c>
      <c r="M191">
        <v>0.44802697831945126</v>
      </c>
      <c r="N191">
        <v>0.5092812931466298</v>
      </c>
      <c r="O191">
        <v>0.8514980873858009</v>
      </c>
      <c r="P191">
        <v>0.5952521543389628</v>
      </c>
      <c r="Q191">
        <v>0.6201354932694136</v>
      </c>
      <c r="R191">
        <v>0.5184223701087344</v>
      </c>
      <c r="S191">
        <v>0.5908513452134704</v>
      </c>
      <c r="T191">
        <v>0.40861208936482807</v>
      </c>
      <c r="U191">
        <v>0.8061779964977134</v>
      </c>
      <c r="V191">
        <v>0.5380143674638247</v>
      </c>
      <c r="W191">
        <v>0.47823629800885104</v>
      </c>
      <c r="X191">
        <v>0.561118318937204</v>
      </c>
      <c r="Y191">
        <v>0.523158936832276</v>
      </c>
      <c r="Z191">
        <v>0.7068640766344234</v>
      </c>
      <c r="AA191">
        <v>0.6375588104971034</v>
      </c>
      <c r="AB191">
        <v>0.5471044656942912</v>
      </c>
      <c r="AC191">
        <v>0.6189714178599871</v>
      </c>
      <c r="AD191">
        <v>0.5133383519397762</v>
      </c>
      <c r="AE191">
        <v>0.6027252894840073</v>
      </c>
      <c r="AF191">
        <v>0.6889604204860931</v>
      </c>
      <c r="AG191">
        <v>0.5705714020029604</v>
      </c>
      <c r="AH191">
        <v>0.5437066964073862</v>
      </c>
      <c r="AI191">
        <v>0.5513467645410255</v>
      </c>
      <c r="AJ191">
        <v>0.8251684201953918</v>
      </c>
      <c r="AK191">
        <v>0.7058635606717439</v>
      </c>
      <c r="AL191">
        <v>0.6949136242125834</v>
      </c>
      <c r="AM191">
        <v>0.707173846509214</v>
      </c>
      <c r="AN191">
        <v>0.412154197821317</v>
      </c>
      <c r="AO191">
        <v>0.28325253777595205</v>
      </c>
      <c r="AP191">
        <v>0.6345308173698546</v>
      </c>
      <c r="AQ191">
        <v>0.6269970537735128</v>
      </c>
      <c r="AR191">
        <v>0.6329450803442055</v>
      </c>
      <c r="AS191">
        <v>0</v>
      </c>
      <c r="AT191">
        <v>0.5209430279479527</v>
      </c>
      <c r="AU191">
        <v>0.7349687728206165</v>
      </c>
      <c r="AV191">
        <v>0.47296235146601795</v>
      </c>
      <c r="AW191">
        <v>0.7463129116507172</v>
      </c>
      <c r="AX191">
        <v>0.7677759583020448</v>
      </c>
      <c r="AY191">
        <v>0.7394760483374507</v>
      </c>
      <c r="AZ191">
        <v>0.7400375485967075</v>
      </c>
      <c r="BA191">
        <v>0.7872854630710946</v>
      </c>
      <c r="BB191">
        <v>0.6897385281883528</v>
      </c>
      <c r="BC191">
        <v>0.7018648608001864</v>
      </c>
      <c r="BD191">
        <v>0.7140216006931309</v>
      </c>
      <c r="BE191">
        <v>0.6090372379306351</v>
      </c>
      <c r="BF191">
        <v>0.6927469348091954</v>
      </c>
      <c r="BG191">
        <v>0.4653898969361485</v>
      </c>
      <c r="BH191">
        <v>0.6052060642886077</v>
      </c>
      <c r="BI191">
        <v>0.3540928230523688</v>
      </c>
      <c r="BJ191">
        <v>0.465753508162689</v>
      </c>
      <c r="BK191">
        <v>0.3669237604262774</v>
      </c>
      <c r="BL191">
        <v>0.3964672240720337</v>
      </c>
      <c r="BM191">
        <v>0.30260161711103706</v>
      </c>
      <c r="BN191">
        <v>0.3890744405454133</v>
      </c>
      <c r="BO191">
        <v>0.38155050757359477</v>
      </c>
      <c r="BP191">
        <v>0.5552958537191245</v>
      </c>
      <c r="BQ191">
        <v>0.4733478127686954</v>
      </c>
      <c r="BR191">
        <v>0.5770977849273239</v>
      </c>
      <c r="BS191">
        <v>0.5137738929124674</v>
      </c>
      <c r="BT191">
        <v>0.4034369447191305</v>
      </c>
      <c r="BU191">
        <v>0.5434174507832664</v>
      </c>
      <c r="BV191">
        <v>0.45610605796692805</v>
      </c>
    </row>
    <row r="192" spans="1:74" ht="12.75">
      <c r="A192" s="29" t="s">
        <v>63</v>
      </c>
      <c r="B192">
        <v>0.698910681162291</v>
      </c>
      <c r="C192">
        <v>0.6431829906163703</v>
      </c>
      <c r="D192">
        <v>0.42122854456259684</v>
      </c>
      <c r="E192">
        <v>0.9768001880425801</v>
      </c>
      <c r="F192">
        <v>0.6782612137225672</v>
      </c>
      <c r="G192">
        <v>0.6504574504197086</v>
      </c>
      <c r="H192">
        <v>0.6400579247108172</v>
      </c>
      <c r="I192">
        <v>0.7074743020046343</v>
      </c>
      <c r="J192">
        <v>0.7339927387949203</v>
      </c>
      <c r="K192">
        <v>0.6395763849733958</v>
      </c>
      <c r="L192">
        <v>0.44252448505774367</v>
      </c>
      <c r="M192">
        <v>0.5085786074899842</v>
      </c>
      <c r="N192">
        <v>0.40099408229075073</v>
      </c>
      <c r="O192">
        <v>0.7609766764445084</v>
      </c>
      <c r="P192">
        <v>0.4248850549269957</v>
      </c>
      <c r="Q192">
        <v>0.5189370486203655</v>
      </c>
      <c r="R192">
        <v>0.388537208831534</v>
      </c>
      <c r="S192">
        <v>0.4805942724811241</v>
      </c>
      <c r="T192">
        <v>0.4714917941655006</v>
      </c>
      <c r="U192">
        <v>0.6891584036954804</v>
      </c>
      <c r="V192">
        <v>0.6964162274641741</v>
      </c>
      <c r="W192">
        <v>0.4600277105569375</v>
      </c>
      <c r="X192">
        <v>0.5554636003899664</v>
      </c>
      <c r="Y192">
        <v>0.44632612447381004</v>
      </c>
      <c r="Z192">
        <v>0.588599557991552</v>
      </c>
      <c r="AA192">
        <v>0.4558490055505231</v>
      </c>
      <c r="AB192">
        <v>0.587527395195247</v>
      </c>
      <c r="AC192">
        <v>0.5184845417702922</v>
      </c>
      <c r="AD192">
        <v>0.4782318069870166</v>
      </c>
      <c r="AE192">
        <v>0.554414664726413</v>
      </c>
      <c r="AF192">
        <v>0.46834814625506294</v>
      </c>
      <c r="AG192">
        <v>0.38998345896085496</v>
      </c>
      <c r="AH192">
        <v>0.6389965329488486</v>
      </c>
      <c r="AI192">
        <v>0.4357489081650239</v>
      </c>
      <c r="AJ192">
        <v>0.5216144789962285</v>
      </c>
      <c r="AK192">
        <v>0.5100003997327303</v>
      </c>
      <c r="AL192">
        <v>0.5619854720746756</v>
      </c>
      <c r="AM192">
        <v>0.5487805630577334</v>
      </c>
      <c r="AN192">
        <v>0.6731762713198872</v>
      </c>
      <c r="AO192">
        <v>0.6371240733852788</v>
      </c>
      <c r="AP192">
        <v>0.49453378621616273</v>
      </c>
      <c r="AQ192">
        <v>0.43429646336964356</v>
      </c>
      <c r="AR192">
        <v>0.4122578821926338</v>
      </c>
      <c r="AS192">
        <v>0.5209430279479527</v>
      </c>
      <c r="AT192">
        <v>0</v>
      </c>
      <c r="AU192">
        <v>0.5354109955365726</v>
      </c>
      <c r="AV192">
        <v>0.30806907033892994</v>
      </c>
      <c r="AW192">
        <v>0.5587585245394961</v>
      </c>
      <c r="AX192">
        <v>0.5780165423463062</v>
      </c>
      <c r="AY192">
        <v>0.589434480577461</v>
      </c>
      <c r="AZ192">
        <v>0.6678447430201587</v>
      </c>
      <c r="BA192">
        <v>0.6277972214882175</v>
      </c>
      <c r="BB192">
        <v>0.552226422930377</v>
      </c>
      <c r="BC192">
        <v>0.5371517710797459</v>
      </c>
      <c r="BD192">
        <v>0.41794031638084805</v>
      </c>
      <c r="BE192">
        <v>0.4403162148105608</v>
      </c>
      <c r="BF192">
        <v>0.46966502878400473</v>
      </c>
      <c r="BG192">
        <v>0.473070301709528</v>
      </c>
      <c r="BH192">
        <v>0.41683487424347054</v>
      </c>
      <c r="BI192">
        <v>0.6334493363122838</v>
      </c>
      <c r="BJ192">
        <v>0.654433612721008</v>
      </c>
      <c r="BK192">
        <v>0.6131991048074562</v>
      </c>
      <c r="BL192">
        <v>0.6770060291326357</v>
      </c>
      <c r="BM192">
        <v>0.5917597123297077</v>
      </c>
      <c r="BN192">
        <v>0.41328201874046666</v>
      </c>
      <c r="BO192">
        <v>0.35333622730084335</v>
      </c>
      <c r="BP192">
        <v>0.4884640074683413</v>
      </c>
      <c r="BQ192">
        <v>0.4056980164167474</v>
      </c>
      <c r="BR192">
        <v>0.4879218938338197</v>
      </c>
      <c r="BS192">
        <v>0.42977107029175854</v>
      </c>
      <c r="BT192">
        <v>0.32631739004763327</v>
      </c>
      <c r="BU192">
        <v>0.32730623013001936</v>
      </c>
      <c r="BV192">
        <v>0.3068075421937366</v>
      </c>
    </row>
    <row r="193" spans="1:74" ht="12.75">
      <c r="A193" s="29" t="s">
        <v>64</v>
      </c>
      <c r="B193">
        <v>0.6149468690897942</v>
      </c>
      <c r="C193">
        <v>0.6443375476446543</v>
      </c>
      <c r="D193">
        <v>0.32847876282123534</v>
      </c>
      <c r="E193">
        <v>0.9611446826943512</v>
      </c>
      <c r="F193">
        <v>0.5842287512348009</v>
      </c>
      <c r="G193">
        <v>0.5862359624291134</v>
      </c>
      <c r="H193">
        <v>0.8777713687861903</v>
      </c>
      <c r="I193">
        <v>0.9288402387014422</v>
      </c>
      <c r="J193">
        <v>0.9477904472387368</v>
      </c>
      <c r="K193">
        <v>0.9130849930969068</v>
      </c>
      <c r="L193">
        <v>0.4777565828992396</v>
      </c>
      <c r="M193">
        <v>0.4290241921106389</v>
      </c>
      <c r="N193">
        <v>0.38876140730307984</v>
      </c>
      <c r="O193">
        <v>0.7777911231662801</v>
      </c>
      <c r="P193">
        <v>0.4558449712071916</v>
      </c>
      <c r="Q193">
        <v>0.5563317020280777</v>
      </c>
      <c r="R193">
        <v>0.6398647109351703</v>
      </c>
      <c r="S193">
        <v>0.5647688921275503</v>
      </c>
      <c r="T193">
        <v>0.6057721216107482</v>
      </c>
      <c r="U193">
        <v>0.5766494702530974</v>
      </c>
      <c r="V193">
        <v>0.8617852194245744</v>
      </c>
      <c r="W193">
        <v>0.5993794474563567</v>
      </c>
      <c r="X193">
        <v>0.7655290200188231</v>
      </c>
      <c r="Y193">
        <v>0.609022209332729</v>
      </c>
      <c r="Z193">
        <v>0.5825990996361919</v>
      </c>
      <c r="AA193">
        <v>0.5899190684872098</v>
      </c>
      <c r="AB193">
        <v>0.7230107273554105</v>
      </c>
      <c r="AC193">
        <v>0.5288752846364442</v>
      </c>
      <c r="AD193">
        <v>0.560098872746829</v>
      </c>
      <c r="AE193">
        <v>0.5738663515649243</v>
      </c>
      <c r="AF193">
        <v>0.6914441433250652</v>
      </c>
      <c r="AG193">
        <v>0.658771941113929</v>
      </c>
      <c r="AH193">
        <v>0.8315618586113639</v>
      </c>
      <c r="AI193">
        <v>0.6277955822870246</v>
      </c>
      <c r="AJ193">
        <v>0.5170640343454088</v>
      </c>
      <c r="AK193">
        <v>0.515701548574737</v>
      </c>
      <c r="AL193">
        <v>0.5877133531771037</v>
      </c>
      <c r="AM193">
        <v>0.5430315449969316</v>
      </c>
      <c r="AN193">
        <v>0.8644285723135</v>
      </c>
      <c r="AO193">
        <v>0.8704482261963985</v>
      </c>
      <c r="AP193">
        <v>0.3602644198669751</v>
      </c>
      <c r="AQ193">
        <v>0.5876563793350973</v>
      </c>
      <c r="AR193">
        <v>0.4575397592127922</v>
      </c>
      <c r="AS193">
        <v>0.7349687728206165</v>
      </c>
      <c r="AT193">
        <v>0.5354109955365726</v>
      </c>
      <c r="AU193">
        <v>0</v>
      </c>
      <c r="AV193">
        <v>0.5029786300275259</v>
      </c>
      <c r="AW193">
        <v>0.5447520566099728</v>
      </c>
      <c r="AX193">
        <v>0.6206627655220187</v>
      </c>
      <c r="AY193">
        <v>0.55691273539728</v>
      </c>
      <c r="AZ193">
        <v>0.6263838477420852</v>
      </c>
      <c r="BA193">
        <v>0.7100260546069015</v>
      </c>
      <c r="BB193">
        <v>0.32979366115896114</v>
      </c>
      <c r="BC193">
        <v>0.5168337058222737</v>
      </c>
      <c r="BD193">
        <v>0.5829047948267115</v>
      </c>
      <c r="BE193">
        <v>0.5622451471861338</v>
      </c>
      <c r="BF193">
        <v>0.44952565857114735</v>
      </c>
      <c r="BG193">
        <v>0.652548859851767</v>
      </c>
      <c r="BH193">
        <v>0.5508780683059677</v>
      </c>
      <c r="BI193">
        <v>0.8500035832647147</v>
      </c>
      <c r="BJ193">
        <v>0.8090186171943508</v>
      </c>
      <c r="BK193">
        <v>0.7893582029089278</v>
      </c>
      <c r="BL193">
        <v>0.8881571206549356</v>
      </c>
      <c r="BM193">
        <v>0.8259689357859307</v>
      </c>
      <c r="BN193">
        <v>0.46442083661543365</v>
      </c>
      <c r="BO193">
        <v>0.46685369921314046</v>
      </c>
      <c r="BP193">
        <v>0.3649608496356561</v>
      </c>
      <c r="BQ193">
        <v>0.40798340158672763</v>
      </c>
      <c r="BR193">
        <v>0.3285691142069669</v>
      </c>
      <c r="BS193">
        <v>0.3674887532046579</v>
      </c>
      <c r="BT193">
        <v>0.4807452979667842</v>
      </c>
      <c r="BU193">
        <v>0.49585979885122033</v>
      </c>
      <c r="BV193">
        <v>0.47801192640503976</v>
      </c>
    </row>
    <row r="194" spans="1:74" ht="12.75">
      <c r="A194" s="29" t="s">
        <v>65</v>
      </c>
      <c r="B194">
        <v>0.5132163466747697</v>
      </c>
      <c r="C194">
        <v>0.4935199331880181</v>
      </c>
      <c r="D194">
        <v>0.3842503574266827</v>
      </c>
      <c r="E194">
        <v>0.9060364637803935</v>
      </c>
      <c r="F194">
        <v>0.5299103003739225</v>
      </c>
      <c r="G194">
        <v>0.4750622000859608</v>
      </c>
      <c r="H194">
        <v>0.6218283823754819</v>
      </c>
      <c r="I194">
        <v>0.6851817037270218</v>
      </c>
      <c r="J194">
        <v>0.7297612024355998</v>
      </c>
      <c r="K194">
        <v>0.6236724609391299</v>
      </c>
      <c r="L194">
        <v>0.48755898171038736</v>
      </c>
      <c r="M194">
        <v>0.42303357716391843</v>
      </c>
      <c r="N194">
        <v>0.3957805665306142</v>
      </c>
      <c r="O194">
        <v>0.6917727172860114</v>
      </c>
      <c r="P194">
        <v>0.4180410062815956</v>
      </c>
      <c r="Q194">
        <v>0.3392146992247269</v>
      </c>
      <c r="R194">
        <v>0.303634453627448</v>
      </c>
      <c r="S194">
        <v>0.36338605429597637</v>
      </c>
      <c r="T194">
        <v>0.3634988429721444</v>
      </c>
      <c r="U194">
        <v>0.4653847958640098</v>
      </c>
      <c r="V194">
        <v>0.6630073382429938</v>
      </c>
      <c r="W194">
        <v>0.32846125157030315</v>
      </c>
      <c r="X194">
        <v>0.4772300501107771</v>
      </c>
      <c r="Y194">
        <v>0.25103562990194583</v>
      </c>
      <c r="Z194">
        <v>0.3629446851815712</v>
      </c>
      <c r="AA194">
        <v>0.3750197604010521</v>
      </c>
      <c r="AB194">
        <v>0.3871384863316638</v>
      </c>
      <c r="AC194">
        <v>0.30751477992109355</v>
      </c>
      <c r="AD194">
        <v>0.27156414160781106</v>
      </c>
      <c r="AE194">
        <v>0.3339778448841244</v>
      </c>
      <c r="AF194">
        <v>0.37435776727847814</v>
      </c>
      <c r="AG194">
        <v>0.29147594286569556</v>
      </c>
      <c r="AH194">
        <v>0.5366054551977187</v>
      </c>
      <c r="AI194">
        <v>0.24158342409205136</v>
      </c>
      <c r="AJ194">
        <v>0.4074042408254315</v>
      </c>
      <c r="AK194">
        <v>0.32238642440869936</v>
      </c>
      <c r="AL194">
        <v>0.3995194414327381</v>
      </c>
      <c r="AM194">
        <v>0.33253464521546705</v>
      </c>
      <c r="AN194">
        <v>0.650654060575858</v>
      </c>
      <c r="AO194">
        <v>0.5891736730660887</v>
      </c>
      <c r="AP194">
        <v>0.32964714211146773</v>
      </c>
      <c r="AQ194">
        <v>0.2847998942572958</v>
      </c>
      <c r="AR194">
        <v>0.2548306256566877</v>
      </c>
      <c r="AS194">
        <v>0.47296235146601795</v>
      </c>
      <c r="AT194">
        <v>0.30806907033892994</v>
      </c>
      <c r="AU194">
        <v>0.5029786300275259</v>
      </c>
      <c r="AV194">
        <v>0</v>
      </c>
      <c r="AW194">
        <v>0.3981576100689731</v>
      </c>
      <c r="AX194">
        <v>0.43570351593788903</v>
      </c>
      <c r="AY194">
        <v>0.38915009135303247</v>
      </c>
      <c r="AZ194">
        <v>0.42369417900272777</v>
      </c>
      <c r="BA194">
        <v>0.476790479072294</v>
      </c>
      <c r="BB194">
        <v>0.38479518149620384</v>
      </c>
      <c r="BC194">
        <v>0.32932277309721414</v>
      </c>
      <c r="BD194">
        <v>0.3047488482421983</v>
      </c>
      <c r="BE194">
        <v>0.2562419481588192</v>
      </c>
      <c r="BF194">
        <v>0.2949291404614408</v>
      </c>
      <c r="BG194">
        <v>0.2603075465031872</v>
      </c>
      <c r="BH194">
        <v>0.21448852284762654</v>
      </c>
      <c r="BI194">
        <v>0.6008359490014884</v>
      </c>
      <c r="BJ194">
        <v>0.6549637252414662</v>
      </c>
      <c r="BK194">
        <v>0.6150225327598552</v>
      </c>
      <c r="BL194">
        <v>0.6554434527668636</v>
      </c>
      <c r="BM194">
        <v>0.5666687190784084</v>
      </c>
      <c r="BN194">
        <v>0.3249865393313158</v>
      </c>
      <c r="BO194">
        <v>0.26575137803815607</v>
      </c>
      <c r="BP194">
        <v>0.41940892815266206</v>
      </c>
      <c r="BQ194">
        <v>0.28143015569037955</v>
      </c>
      <c r="BR194">
        <v>0.3517335552960702</v>
      </c>
      <c r="BS194">
        <v>0.31059029159993257</v>
      </c>
      <c r="BT194">
        <v>0.23491647606128774</v>
      </c>
      <c r="BU194">
        <v>0.2385898692964793</v>
      </c>
      <c r="BV194">
        <v>0.20224318669963204</v>
      </c>
    </row>
    <row r="195" spans="1:74" ht="12.75">
      <c r="A195" s="29" t="s">
        <v>66</v>
      </c>
      <c r="B195">
        <v>0.4149217821059954</v>
      </c>
      <c r="C195">
        <v>0.39116498797562826</v>
      </c>
      <c r="D195">
        <v>0.5026726130939002</v>
      </c>
      <c r="E195">
        <v>0.8327496030212764</v>
      </c>
      <c r="F195">
        <v>0.42345708212881994</v>
      </c>
      <c r="G195">
        <v>0.3815686220000256</v>
      </c>
      <c r="H195">
        <v>0.8413313763090471</v>
      </c>
      <c r="I195">
        <v>0.8365655809064994</v>
      </c>
      <c r="J195">
        <v>0.804757975604819</v>
      </c>
      <c r="K195">
        <v>0.7947206359589388</v>
      </c>
      <c r="L195">
        <v>0.6489543708260549</v>
      </c>
      <c r="M195">
        <v>0.6880761478519282</v>
      </c>
      <c r="N195">
        <v>0.6286213826014994</v>
      </c>
      <c r="O195">
        <v>0.6480566992950527</v>
      </c>
      <c r="P195">
        <v>0.6061302813619366</v>
      </c>
      <c r="Q195">
        <v>0.3574105111089616</v>
      </c>
      <c r="R195">
        <v>0.5075698139581607</v>
      </c>
      <c r="S195">
        <v>0.3644126588815878</v>
      </c>
      <c r="T195">
        <v>0.5819308522128623</v>
      </c>
      <c r="U195">
        <v>0.34618658946692804</v>
      </c>
      <c r="V195">
        <v>0.7753546027448464</v>
      </c>
      <c r="W195">
        <v>0.5137392220415377</v>
      </c>
      <c r="X195">
        <v>0.6429261753723136</v>
      </c>
      <c r="Y195">
        <v>0.3959078913937415</v>
      </c>
      <c r="Z195">
        <v>0.29669284972840637</v>
      </c>
      <c r="AA195">
        <v>0.49518986669339804</v>
      </c>
      <c r="AB195">
        <v>0.47695001279456606</v>
      </c>
      <c r="AC195">
        <v>0.3119524598646597</v>
      </c>
      <c r="AD195">
        <v>0.40392618797299473</v>
      </c>
      <c r="AE195">
        <v>0.3040230965128605</v>
      </c>
      <c r="AF195">
        <v>0.415116960750067</v>
      </c>
      <c r="AG195">
        <v>0.49821541978901174</v>
      </c>
      <c r="AH195">
        <v>0.6010829121076963</v>
      </c>
      <c r="AI195">
        <v>0.34754999433042766</v>
      </c>
      <c r="AJ195">
        <v>0.24667775557066318</v>
      </c>
      <c r="AK195">
        <v>0.27429597565026187</v>
      </c>
      <c r="AL195">
        <v>0.394712197078663</v>
      </c>
      <c r="AM195">
        <v>0.2972181204772064</v>
      </c>
      <c r="AN195">
        <v>0.8848493279395575</v>
      </c>
      <c r="AO195">
        <v>0.7906840041964158</v>
      </c>
      <c r="AP195">
        <v>0.4776507975815254</v>
      </c>
      <c r="AQ195">
        <v>0.4067245558567072</v>
      </c>
      <c r="AR195">
        <v>0.32371404197229003</v>
      </c>
      <c r="AS195">
        <v>0.7463129116507172</v>
      </c>
      <c r="AT195">
        <v>0.5587585245394961</v>
      </c>
      <c r="AU195">
        <v>0.5447520566099728</v>
      </c>
      <c r="AV195">
        <v>0.3981576100689731</v>
      </c>
      <c r="AW195">
        <v>0</v>
      </c>
      <c r="AX195">
        <v>0.23621249714428294</v>
      </c>
      <c r="AY195">
        <v>0.311118092537342</v>
      </c>
      <c r="AZ195">
        <v>0.2750754678285987</v>
      </c>
      <c r="BA195">
        <v>0.4064173855269788</v>
      </c>
      <c r="BB195">
        <v>0.4084275749568691</v>
      </c>
      <c r="BC195">
        <v>0.17633723184990302</v>
      </c>
      <c r="BD195">
        <v>0.3496102545552848</v>
      </c>
      <c r="BE195">
        <v>0.2790963094704939</v>
      </c>
      <c r="BF195">
        <v>0.35824442201291395</v>
      </c>
      <c r="BG195">
        <v>0.4151406068672545</v>
      </c>
      <c r="BH195">
        <v>0.3283841521795763</v>
      </c>
      <c r="BI195">
        <v>0.845094609960527</v>
      </c>
      <c r="BJ195">
        <v>0.9320916733946714</v>
      </c>
      <c r="BK195">
        <v>0.8787454771795885</v>
      </c>
      <c r="BL195">
        <v>0.8605470355020484</v>
      </c>
      <c r="BM195">
        <v>0.8425957955968656</v>
      </c>
      <c r="BN195">
        <v>0.5454287435362969</v>
      </c>
      <c r="BO195">
        <v>0.4827024115635419</v>
      </c>
      <c r="BP195">
        <v>0.6972201169971529</v>
      </c>
      <c r="BQ195">
        <v>0.601028823789303</v>
      </c>
      <c r="BR195">
        <v>0.6110441906054869</v>
      </c>
      <c r="BS195">
        <v>0.6113102538579502</v>
      </c>
      <c r="BT195">
        <v>0.44822221167338805</v>
      </c>
      <c r="BU195">
        <v>0.38914106461333653</v>
      </c>
      <c r="BV195">
        <v>0.415686660696141</v>
      </c>
    </row>
    <row r="196" spans="1:74" ht="12.75">
      <c r="A196" s="29" t="s">
        <v>67</v>
      </c>
      <c r="B196">
        <v>0.4496186238496629</v>
      </c>
      <c r="C196">
        <v>0.3755117768727898</v>
      </c>
      <c r="D196">
        <v>0.5662614811721856</v>
      </c>
      <c r="E196">
        <v>0.8617326368351176</v>
      </c>
      <c r="F196">
        <v>0.5118123028830149</v>
      </c>
      <c r="G196">
        <v>0.416560343630765</v>
      </c>
      <c r="H196">
        <v>0.8552438547224376</v>
      </c>
      <c r="I196">
        <v>0.8469009200000975</v>
      </c>
      <c r="J196">
        <v>0.8059816845348002</v>
      </c>
      <c r="K196">
        <v>0.814352111973819</v>
      </c>
      <c r="L196">
        <v>0.6531181527487502</v>
      </c>
      <c r="M196">
        <v>0.7535242778098297</v>
      </c>
      <c r="N196">
        <v>0.653644474665417</v>
      </c>
      <c r="O196">
        <v>0.6898420675081917</v>
      </c>
      <c r="P196">
        <v>0.6148946111272721</v>
      </c>
      <c r="Q196">
        <v>0.4020121029906496</v>
      </c>
      <c r="R196">
        <v>0.52844821797206</v>
      </c>
      <c r="S196">
        <v>0.45147885996557635</v>
      </c>
      <c r="T196">
        <v>0.5950214397694903</v>
      </c>
      <c r="U196">
        <v>0.3666628744845861</v>
      </c>
      <c r="V196">
        <v>0.7800508532418384</v>
      </c>
      <c r="W196">
        <v>0.5457361397633016</v>
      </c>
      <c r="X196">
        <v>0.6482448419720103</v>
      </c>
      <c r="Y196">
        <v>0.44043110013894826</v>
      </c>
      <c r="Z196">
        <v>0.2924726535286222</v>
      </c>
      <c r="AA196">
        <v>0.5179748674203456</v>
      </c>
      <c r="AB196">
        <v>0.466461655624421</v>
      </c>
      <c r="AC196">
        <v>0.3826371124421408</v>
      </c>
      <c r="AD196">
        <v>0.43386159062193785</v>
      </c>
      <c r="AE196">
        <v>0.4009279751389945</v>
      </c>
      <c r="AF196">
        <v>0.4375786401593931</v>
      </c>
      <c r="AG196">
        <v>0.5097837772283303</v>
      </c>
      <c r="AH196">
        <v>0.5995533572963618</v>
      </c>
      <c r="AI196">
        <v>0.40209884736358004</v>
      </c>
      <c r="AJ196">
        <v>0.26976739107739756</v>
      </c>
      <c r="AK196">
        <v>0.27825067870421916</v>
      </c>
      <c r="AL196">
        <v>0.4235550228212108</v>
      </c>
      <c r="AM196">
        <v>0.3220721708929082</v>
      </c>
      <c r="AN196">
        <v>0.9109437469950766</v>
      </c>
      <c r="AO196">
        <v>0.806080298275372</v>
      </c>
      <c r="AP196">
        <v>0.5424858396546159</v>
      </c>
      <c r="AQ196">
        <v>0.38373470563531686</v>
      </c>
      <c r="AR196">
        <v>0.37308394091095753</v>
      </c>
      <c r="AS196">
        <v>0.7677759583020448</v>
      </c>
      <c r="AT196">
        <v>0.5780165423463062</v>
      </c>
      <c r="AU196">
        <v>0.6206627655220187</v>
      </c>
      <c r="AV196">
        <v>0.43570351593788903</v>
      </c>
      <c r="AW196">
        <v>0.23621249714428294</v>
      </c>
      <c r="AX196">
        <v>0</v>
      </c>
      <c r="AY196">
        <v>0.29771973855602707</v>
      </c>
      <c r="AZ196">
        <v>0.26660945028070515</v>
      </c>
      <c r="BA196">
        <v>0.3193266120083391</v>
      </c>
      <c r="BB196">
        <v>0.45694577915517054</v>
      </c>
      <c r="BC196">
        <v>0.18946189589527473</v>
      </c>
      <c r="BD196">
        <v>0.36491830793620395</v>
      </c>
      <c r="BE196">
        <v>0.3043191332785702</v>
      </c>
      <c r="BF196">
        <v>0.3936489031168361</v>
      </c>
      <c r="BG196">
        <v>0.4353445068619819</v>
      </c>
      <c r="BH196">
        <v>0.35022997369718323</v>
      </c>
      <c r="BI196">
        <v>0.8469352669879661</v>
      </c>
      <c r="BJ196">
        <v>0.9347608058025793</v>
      </c>
      <c r="BK196">
        <v>0.899914847210113</v>
      </c>
      <c r="BL196">
        <v>0.8738639248121074</v>
      </c>
      <c r="BM196">
        <v>0.8599026048997961</v>
      </c>
      <c r="BN196">
        <v>0.6105443737015701</v>
      </c>
      <c r="BO196">
        <v>0.5619835065437196</v>
      </c>
      <c r="BP196">
        <v>0.7230969612593653</v>
      </c>
      <c r="BQ196">
        <v>0.632128700327314</v>
      </c>
      <c r="BR196">
        <v>0.6575637381139143</v>
      </c>
      <c r="BS196">
        <v>0.6482594477120285</v>
      </c>
      <c r="BT196">
        <v>0.5217103213321423</v>
      </c>
      <c r="BU196">
        <v>0.43439461343089447</v>
      </c>
      <c r="BV196">
        <v>0.4757313403965262</v>
      </c>
    </row>
    <row r="197" spans="1:74" ht="12.75">
      <c r="A197" s="29" t="s">
        <v>68</v>
      </c>
      <c r="B197">
        <v>0.34387071903838484</v>
      </c>
      <c r="C197">
        <v>0.37988157439170367</v>
      </c>
      <c r="D197">
        <v>0.4572275405605608</v>
      </c>
      <c r="E197">
        <v>0.9130535681309703</v>
      </c>
      <c r="F197">
        <v>0.4622525569679401</v>
      </c>
      <c r="G197">
        <v>0.3443400213715513</v>
      </c>
      <c r="H197">
        <v>0.8268177539507992</v>
      </c>
      <c r="I197">
        <v>0.8355549680225727</v>
      </c>
      <c r="J197">
        <v>0.8102596031890903</v>
      </c>
      <c r="K197">
        <v>0.8097261409669821</v>
      </c>
      <c r="L197">
        <v>0.6861629733970736</v>
      </c>
      <c r="M197">
        <v>0.5767508563946602</v>
      </c>
      <c r="N197">
        <v>0.619719938986933</v>
      </c>
      <c r="O197">
        <v>0.7342562534823553</v>
      </c>
      <c r="P197">
        <v>0.6294440888182041</v>
      </c>
      <c r="Q197">
        <v>0.45401069495503077</v>
      </c>
      <c r="R197">
        <v>0.4651798925824927</v>
      </c>
      <c r="S197">
        <v>0.4644439974202216</v>
      </c>
      <c r="T197">
        <v>0.5571330532341789</v>
      </c>
      <c r="U197">
        <v>0.2663750111865614</v>
      </c>
      <c r="V197">
        <v>0.7921742000972357</v>
      </c>
      <c r="W197">
        <v>0.5192899533995338</v>
      </c>
      <c r="X197">
        <v>0.6328288999597896</v>
      </c>
      <c r="Y197">
        <v>0.4354295883981467</v>
      </c>
      <c r="Z197">
        <v>0.25040385170629154</v>
      </c>
      <c r="AA197">
        <v>0.4184054932900103</v>
      </c>
      <c r="AB197">
        <v>0.4455451987019232</v>
      </c>
      <c r="AC197">
        <v>0.3355661320936897</v>
      </c>
      <c r="AD197">
        <v>0.4109821021892155</v>
      </c>
      <c r="AE197">
        <v>0.30681668294016795</v>
      </c>
      <c r="AF197">
        <v>0.4099650130317266</v>
      </c>
      <c r="AG197">
        <v>0.4365943715177125</v>
      </c>
      <c r="AH197">
        <v>0.6356015705910739</v>
      </c>
      <c r="AI197">
        <v>0.34216344912585517</v>
      </c>
      <c r="AJ197">
        <v>0.24781744651393356</v>
      </c>
      <c r="AK197">
        <v>0.2529100801385279</v>
      </c>
      <c r="AL197">
        <v>0.46841297557185113</v>
      </c>
      <c r="AM197">
        <v>0.18829490584662611</v>
      </c>
      <c r="AN197">
        <v>0.8691526677000609</v>
      </c>
      <c r="AO197">
        <v>0.7912284732587601</v>
      </c>
      <c r="AP197">
        <v>0.5182134314411568</v>
      </c>
      <c r="AQ197">
        <v>0.3346760342579813</v>
      </c>
      <c r="AR197">
        <v>0.3974977424297941</v>
      </c>
      <c r="AS197">
        <v>0.7394760483374507</v>
      </c>
      <c r="AT197">
        <v>0.589434480577461</v>
      </c>
      <c r="AU197">
        <v>0.55691273539728</v>
      </c>
      <c r="AV197">
        <v>0.38915009135303247</v>
      </c>
      <c r="AW197">
        <v>0.311118092537342</v>
      </c>
      <c r="AX197">
        <v>0.29771973855602707</v>
      </c>
      <c r="AY197">
        <v>0</v>
      </c>
      <c r="AZ197">
        <v>0.27767093136620036</v>
      </c>
      <c r="BA197">
        <v>0.36091774986399394</v>
      </c>
      <c r="BB197">
        <v>0.42114755018777716</v>
      </c>
      <c r="BC197">
        <v>0.2273002357107231</v>
      </c>
      <c r="BD197">
        <v>0.3355172111963759</v>
      </c>
      <c r="BE197">
        <v>0.33287726743548074</v>
      </c>
      <c r="BF197">
        <v>0.32908223008219095</v>
      </c>
      <c r="BG197">
        <v>0.3697864114642275</v>
      </c>
      <c r="BH197">
        <v>0.2888549997498612</v>
      </c>
      <c r="BI197">
        <v>0.8345126127876452</v>
      </c>
      <c r="BJ197">
        <v>0.8945492999442052</v>
      </c>
      <c r="BK197">
        <v>0.8639961797470846</v>
      </c>
      <c r="BL197">
        <v>0.8392114275844683</v>
      </c>
      <c r="BM197">
        <v>0.8352841511979113</v>
      </c>
      <c r="BN197">
        <v>0.511283964365894</v>
      </c>
      <c r="BO197">
        <v>0.47393075080194935</v>
      </c>
      <c r="BP197">
        <v>0.6408385393489263</v>
      </c>
      <c r="BQ197">
        <v>0.5618783838905255</v>
      </c>
      <c r="BR197">
        <v>0.5691645135107011</v>
      </c>
      <c r="BS197">
        <v>0.5650382775892302</v>
      </c>
      <c r="BT197">
        <v>0.461625862622012</v>
      </c>
      <c r="BU197">
        <v>0.388976733978899</v>
      </c>
      <c r="BV197">
        <v>0.42395586122224516</v>
      </c>
    </row>
    <row r="198" spans="1:74" ht="12.75">
      <c r="A198" s="29" t="s">
        <v>69</v>
      </c>
      <c r="B198">
        <v>0.4286463409872072</v>
      </c>
      <c r="C198">
        <v>0.435423750920249</v>
      </c>
      <c r="D198">
        <v>0.5698731769837353</v>
      </c>
      <c r="E198">
        <v>0.8630158412003835</v>
      </c>
      <c r="F198">
        <v>0.4987827309065468</v>
      </c>
      <c r="G198">
        <v>0.40862229352281976</v>
      </c>
      <c r="H198">
        <v>0.835316317063639</v>
      </c>
      <c r="I198">
        <v>0.7914004923128934</v>
      </c>
      <c r="J198">
        <v>0.6902470697005946</v>
      </c>
      <c r="K198">
        <v>0.7434184530330035</v>
      </c>
      <c r="L198">
        <v>0.7321396506258516</v>
      </c>
      <c r="M198">
        <v>0.6868777249850455</v>
      </c>
      <c r="N198">
        <v>0.6665021293157026</v>
      </c>
      <c r="O198">
        <v>0.7050758003698033</v>
      </c>
      <c r="P198">
        <v>0.6780100067802806</v>
      </c>
      <c r="Q198">
        <v>0.4383735546968577</v>
      </c>
      <c r="R198">
        <v>0.5369070887129629</v>
      </c>
      <c r="S198">
        <v>0.4567995230095967</v>
      </c>
      <c r="T198">
        <v>0.5515596056451698</v>
      </c>
      <c r="U198">
        <v>0.36221188816489036</v>
      </c>
      <c r="V198">
        <v>0.7381623450829164</v>
      </c>
      <c r="W198">
        <v>0.5003302317413254</v>
      </c>
      <c r="X198">
        <v>0.6051906839793849</v>
      </c>
      <c r="Y198">
        <v>0.4170857175995848</v>
      </c>
      <c r="Z198">
        <v>0.26387526115499327</v>
      </c>
      <c r="AA198">
        <v>0.5379652807118269</v>
      </c>
      <c r="AB198">
        <v>0.4155354765724182</v>
      </c>
      <c r="AC198">
        <v>0.33025108517536506</v>
      </c>
      <c r="AD198">
        <v>0.39289846321036903</v>
      </c>
      <c r="AE198">
        <v>0.33460981490630404</v>
      </c>
      <c r="AF198">
        <v>0.48467280433106996</v>
      </c>
      <c r="AG198">
        <v>0.5165287015933016</v>
      </c>
      <c r="AH198">
        <v>0.515596309183634</v>
      </c>
      <c r="AI198">
        <v>0.3819328254805707</v>
      </c>
      <c r="AJ198">
        <v>0.3304432556938455</v>
      </c>
      <c r="AK198">
        <v>0.2876422462929833</v>
      </c>
      <c r="AL198">
        <v>0.40258324587669836</v>
      </c>
      <c r="AM198">
        <v>0.2829350602469629</v>
      </c>
      <c r="AN198">
        <v>0.8790724725926076</v>
      </c>
      <c r="AO198">
        <v>0.7602545975999345</v>
      </c>
      <c r="AP198">
        <v>0.5305223566828925</v>
      </c>
      <c r="AQ198">
        <v>0.41435203695572986</v>
      </c>
      <c r="AR198">
        <v>0.435574362142647</v>
      </c>
      <c r="AS198">
        <v>0.7400375485967075</v>
      </c>
      <c r="AT198">
        <v>0.6678447430201587</v>
      </c>
      <c r="AU198">
        <v>0.6263838477420852</v>
      </c>
      <c r="AV198">
        <v>0.42369417900272777</v>
      </c>
      <c r="AW198">
        <v>0.2750754678285987</v>
      </c>
      <c r="AX198">
        <v>0.26660945028070515</v>
      </c>
      <c r="AY198">
        <v>0.27767093136620036</v>
      </c>
      <c r="AZ198">
        <v>0</v>
      </c>
      <c r="BA198">
        <v>0.34533036068772893</v>
      </c>
      <c r="BB198">
        <v>0.46899700822313206</v>
      </c>
      <c r="BC198">
        <v>0.2237915082606311</v>
      </c>
      <c r="BD198">
        <v>0.41485582291120604</v>
      </c>
      <c r="BE198">
        <v>0.33639312193587423</v>
      </c>
      <c r="BF198">
        <v>0.4016585262011113</v>
      </c>
      <c r="BG198">
        <v>0.3733774265530201</v>
      </c>
      <c r="BH198">
        <v>0.3640066828304189</v>
      </c>
      <c r="BI198">
        <v>0.87354242189689</v>
      </c>
      <c r="BJ198">
        <v>0.9274292474007579</v>
      </c>
      <c r="BK198">
        <v>0.8859956232210732</v>
      </c>
      <c r="BL198">
        <v>0.8472395526863175</v>
      </c>
      <c r="BM198">
        <v>0.8642517854951959</v>
      </c>
      <c r="BN198">
        <v>0.5542705680388781</v>
      </c>
      <c r="BO198">
        <v>0.5205720948270458</v>
      </c>
      <c r="BP198">
        <v>0.6994303041274522</v>
      </c>
      <c r="BQ198">
        <v>0.5990271659637979</v>
      </c>
      <c r="BR198">
        <v>0.6182087723642361</v>
      </c>
      <c r="BS198">
        <v>0.6098590911961247</v>
      </c>
      <c r="BT198">
        <v>0.4648339644691267</v>
      </c>
      <c r="BU198">
        <v>0.4521995547694452</v>
      </c>
      <c r="BV198">
        <v>0.45327469841560963</v>
      </c>
    </row>
    <row r="199" spans="1:74" ht="12.75">
      <c r="A199" s="29" t="s">
        <v>70</v>
      </c>
      <c r="B199">
        <v>0.5312206956387464</v>
      </c>
      <c r="C199">
        <v>0.45154865350537143</v>
      </c>
      <c r="D199">
        <v>0.6791500475479245</v>
      </c>
      <c r="E199">
        <v>0.9129992380622626</v>
      </c>
      <c r="F199">
        <v>0.6168456478390608</v>
      </c>
      <c r="G199">
        <v>0.5086582088072438</v>
      </c>
      <c r="H199">
        <v>0.8527798690001183</v>
      </c>
      <c r="I199">
        <v>0.8353528964876312</v>
      </c>
      <c r="J199">
        <v>0.7682896598622606</v>
      </c>
      <c r="K199">
        <v>0.802538137392129</v>
      </c>
      <c r="L199">
        <v>0.7253221448350401</v>
      </c>
      <c r="M199">
        <v>0.7790564866136052</v>
      </c>
      <c r="N199">
        <v>0.7402349200444841</v>
      </c>
      <c r="O199">
        <v>0.768926654757353</v>
      </c>
      <c r="P199">
        <v>0.68683379546235</v>
      </c>
      <c r="Q199">
        <v>0.4587875878013752</v>
      </c>
      <c r="R199">
        <v>0.49285709903904706</v>
      </c>
      <c r="S199">
        <v>0.5500903853989022</v>
      </c>
      <c r="T199">
        <v>0.6253663746170618</v>
      </c>
      <c r="U199">
        <v>0.4638574165437739</v>
      </c>
      <c r="V199">
        <v>0.7285645905617798</v>
      </c>
      <c r="W199">
        <v>0.5736887220635608</v>
      </c>
      <c r="X199">
        <v>0.6466260232813188</v>
      </c>
      <c r="Y199">
        <v>0.44018349955949243</v>
      </c>
      <c r="Z199">
        <v>0.3919540261561296</v>
      </c>
      <c r="AA199">
        <v>0.5114910998537923</v>
      </c>
      <c r="AB199">
        <v>0.5348802297534766</v>
      </c>
      <c r="AC199">
        <v>0.5017270146141657</v>
      </c>
      <c r="AD199">
        <v>0.4543771505876033</v>
      </c>
      <c r="AE199">
        <v>0.5143997602851629</v>
      </c>
      <c r="AF199">
        <v>0.41456427916729277</v>
      </c>
      <c r="AG199">
        <v>0.5272754506073126</v>
      </c>
      <c r="AH199">
        <v>0.5885524296458761</v>
      </c>
      <c r="AI199">
        <v>0.4470229660926739</v>
      </c>
      <c r="AJ199">
        <v>0.38399884056714073</v>
      </c>
      <c r="AK199">
        <v>0.3368540201767498</v>
      </c>
      <c r="AL199">
        <v>0.5317023063493475</v>
      </c>
      <c r="AM199">
        <v>0.37920104671159494</v>
      </c>
      <c r="AN199">
        <v>0.9370653367205516</v>
      </c>
      <c r="AO199">
        <v>0.81942648792764</v>
      </c>
      <c r="AP199">
        <v>0.5825533212374011</v>
      </c>
      <c r="AQ199">
        <v>0.4261067220141659</v>
      </c>
      <c r="AR199">
        <v>0.5014281033642402</v>
      </c>
      <c r="AS199">
        <v>0.7872854630710946</v>
      </c>
      <c r="AT199">
        <v>0.6277972214882175</v>
      </c>
      <c r="AU199">
        <v>0.7100260546069015</v>
      </c>
      <c r="AV199">
        <v>0.476790479072294</v>
      </c>
      <c r="AW199">
        <v>0.4064173855269788</v>
      </c>
      <c r="AX199">
        <v>0.3193266120083391</v>
      </c>
      <c r="AY199">
        <v>0.36091774986399394</v>
      </c>
      <c r="AZ199">
        <v>0.34533036068772893</v>
      </c>
      <c r="BA199">
        <v>0</v>
      </c>
      <c r="BB199">
        <v>0.5264397931933146</v>
      </c>
      <c r="BC199">
        <v>0.3096601646759587</v>
      </c>
      <c r="BD199">
        <v>0.40466958479119586</v>
      </c>
      <c r="BE199">
        <v>0.4282756255577731</v>
      </c>
      <c r="BF199">
        <v>0.43981981163348416</v>
      </c>
      <c r="BG199">
        <v>0.4504498931662331</v>
      </c>
      <c r="BH199">
        <v>0.4122537434410156</v>
      </c>
      <c r="BI199">
        <v>0.8509021614342542</v>
      </c>
      <c r="BJ199">
        <v>0.9653874592489936</v>
      </c>
      <c r="BK199">
        <v>0.9354016997977488</v>
      </c>
      <c r="BL199">
        <v>0.8898256785733027</v>
      </c>
      <c r="BM199">
        <v>0.8768618120447079</v>
      </c>
      <c r="BN199">
        <v>0.6799811126936507</v>
      </c>
      <c r="BO199">
        <v>0.6299163875410272</v>
      </c>
      <c r="BP199">
        <v>0.7445459510382482</v>
      </c>
      <c r="BQ199">
        <v>0.6627996295172495</v>
      </c>
      <c r="BR199">
        <v>0.6810324370178903</v>
      </c>
      <c r="BS199">
        <v>0.6723041519177978</v>
      </c>
      <c r="BT199">
        <v>0.5854723606806072</v>
      </c>
      <c r="BU199">
        <v>0.5107681930092678</v>
      </c>
      <c r="BV199">
        <v>0.5512554792854845</v>
      </c>
    </row>
    <row r="200" spans="1:74" ht="12.75">
      <c r="A200" s="29" t="s">
        <v>71</v>
      </c>
      <c r="B200">
        <v>0.5806800560422722</v>
      </c>
      <c r="C200">
        <v>0.5887334901004905</v>
      </c>
      <c r="D200">
        <v>0.47395497306518</v>
      </c>
      <c r="E200">
        <v>0.9215175088382708</v>
      </c>
      <c r="F200">
        <v>0.5902711024773706</v>
      </c>
      <c r="G200">
        <v>0.564319377323951</v>
      </c>
      <c r="H200">
        <v>0.835627289074981</v>
      </c>
      <c r="I200">
        <v>0.8745796367851189</v>
      </c>
      <c r="J200">
        <v>0.869391595269481</v>
      </c>
      <c r="K200">
        <v>0.8421239615749696</v>
      </c>
      <c r="L200">
        <v>0.5165329780966765</v>
      </c>
      <c r="M200">
        <v>0.4642335807432496</v>
      </c>
      <c r="N200">
        <v>0.46479777055552374</v>
      </c>
      <c r="O200">
        <v>0.6996017925684965</v>
      </c>
      <c r="P200">
        <v>0.4730863447202369</v>
      </c>
      <c r="Q200">
        <v>0.3697339976202272</v>
      </c>
      <c r="R200">
        <v>0.5297082092328232</v>
      </c>
      <c r="S200">
        <v>0.47524673537964457</v>
      </c>
      <c r="T200">
        <v>0.5553251149322237</v>
      </c>
      <c r="U200">
        <v>0.4475266732228318</v>
      </c>
      <c r="V200">
        <v>0.7911616711371171</v>
      </c>
      <c r="W200">
        <v>0.48966862920896115</v>
      </c>
      <c r="X200">
        <v>0.6554658580242648</v>
      </c>
      <c r="Y200">
        <v>0.44043365567595494</v>
      </c>
      <c r="Z200">
        <v>0.4501102045294214</v>
      </c>
      <c r="AA200">
        <v>0.5098124089930302</v>
      </c>
      <c r="AB200">
        <v>0.5656394245708146</v>
      </c>
      <c r="AC200">
        <v>0.43414334375656805</v>
      </c>
      <c r="AD200">
        <v>0.4391972940576083</v>
      </c>
      <c r="AE200">
        <v>0.46357466037926565</v>
      </c>
      <c r="AF200">
        <v>0.5588471585048053</v>
      </c>
      <c r="AG200">
        <v>0.5451908119044514</v>
      </c>
      <c r="AH200">
        <v>0.6890918479525637</v>
      </c>
      <c r="AI200">
        <v>0.4820760129850311</v>
      </c>
      <c r="AJ200">
        <v>0.44000076431638346</v>
      </c>
      <c r="AK200">
        <v>0.37756387709364403</v>
      </c>
      <c r="AL200">
        <v>0.5036191695113584</v>
      </c>
      <c r="AM200">
        <v>0.39566347205378505</v>
      </c>
      <c r="AN200">
        <v>0.8568568539362373</v>
      </c>
      <c r="AO200">
        <v>0.7902694933829952</v>
      </c>
      <c r="AP200">
        <v>0.2709091066423561</v>
      </c>
      <c r="AQ200">
        <v>0.5058070384854829</v>
      </c>
      <c r="AR200">
        <v>0.39313961766197814</v>
      </c>
      <c r="AS200">
        <v>0.6897385281883528</v>
      </c>
      <c r="AT200">
        <v>0.552226422930377</v>
      </c>
      <c r="AU200">
        <v>0.32979366115896114</v>
      </c>
      <c r="AV200">
        <v>0.38479518149620384</v>
      </c>
      <c r="AW200">
        <v>0.4084275749568691</v>
      </c>
      <c r="AX200">
        <v>0.45694577915517054</v>
      </c>
      <c r="AY200">
        <v>0.42114755018777716</v>
      </c>
      <c r="AZ200">
        <v>0.46899700822313206</v>
      </c>
      <c r="BA200">
        <v>0.5264397931933146</v>
      </c>
      <c r="BB200">
        <v>0</v>
      </c>
      <c r="BC200">
        <v>0.3417710709368713</v>
      </c>
      <c r="BD200">
        <v>0.49026790243079843</v>
      </c>
      <c r="BE200">
        <v>0.47941523561826305</v>
      </c>
      <c r="BF200">
        <v>0.40018275955666005</v>
      </c>
      <c r="BG200">
        <v>0.4931332787078644</v>
      </c>
      <c r="BH200">
        <v>0.45200385651634734</v>
      </c>
      <c r="BI200">
        <v>0.8072614494644048</v>
      </c>
      <c r="BJ200">
        <v>0.8248838208933675</v>
      </c>
      <c r="BK200">
        <v>0.7898914083752628</v>
      </c>
      <c r="BL200">
        <v>0.8668440141933327</v>
      </c>
      <c r="BM200">
        <v>0.7999669907442118</v>
      </c>
      <c r="BN200">
        <v>0.47531358944213764</v>
      </c>
      <c r="BO200">
        <v>0.4222609225071283</v>
      </c>
      <c r="BP200">
        <v>0.4905084226227652</v>
      </c>
      <c r="BQ200">
        <v>0.4178633364983838</v>
      </c>
      <c r="BR200">
        <v>0.38964476054748554</v>
      </c>
      <c r="BS200">
        <v>0.4161576441843764</v>
      </c>
      <c r="BT200">
        <v>0.4329986156613448</v>
      </c>
      <c r="BU200">
        <v>0.38848041831578217</v>
      </c>
      <c r="BV200">
        <v>0.4103926092886008</v>
      </c>
    </row>
    <row r="201" spans="1:74" ht="12.75">
      <c r="A201" s="29" t="s">
        <v>72</v>
      </c>
      <c r="B201">
        <v>0.4041038464773976</v>
      </c>
      <c r="C201">
        <v>0.38798392016851513</v>
      </c>
      <c r="D201">
        <v>0.4851029528333708</v>
      </c>
      <c r="E201">
        <v>0.8752324141876519</v>
      </c>
      <c r="F201">
        <v>0.4712469907755643</v>
      </c>
      <c r="G201">
        <v>0.37740930670786366</v>
      </c>
      <c r="H201">
        <v>0.8095399205766993</v>
      </c>
      <c r="I201">
        <v>0.8210523390747385</v>
      </c>
      <c r="J201">
        <v>0.7729240545123361</v>
      </c>
      <c r="K201">
        <v>0.7675815814863135</v>
      </c>
      <c r="L201">
        <v>0.6318769102732553</v>
      </c>
      <c r="M201">
        <v>0.6397647798895147</v>
      </c>
      <c r="N201">
        <v>0.6036182603166221</v>
      </c>
      <c r="O201">
        <v>0.6875481186943715</v>
      </c>
      <c r="P201">
        <v>0.577988102513856</v>
      </c>
      <c r="Q201">
        <v>0.33761605766776215</v>
      </c>
      <c r="R201">
        <v>0.463522199753976</v>
      </c>
      <c r="S201">
        <v>0.38596125517933944</v>
      </c>
      <c r="T201">
        <v>0.5202373940733372</v>
      </c>
      <c r="U201">
        <v>0.323212594660672</v>
      </c>
      <c r="V201">
        <v>0.7528743914957505</v>
      </c>
      <c r="W201">
        <v>0.4729243081681599</v>
      </c>
      <c r="X201">
        <v>0.6144421100210773</v>
      </c>
      <c r="Y201">
        <v>0.3623727946389166</v>
      </c>
      <c r="Z201">
        <v>0.2500728559167815</v>
      </c>
      <c r="AA201">
        <v>0.4353834926518574</v>
      </c>
      <c r="AB201">
        <v>0.42040051523189315</v>
      </c>
      <c r="AC201">
        <v>0.29868997721954493</v>
      </c>
      <c r="AD201">
        <v>0.3555266346768289</v>
      </c>
      <c r="AE201">
        <v>0.31291303705702855</v>
      </c>
      <c r="AF201">
        <v>0.3863710721889957</v>
      </c>
      <c r="AG201">
        <v>0.4358598739753152</v>
      </c>
      <c r="AH201">
        <v>0.579517700300279</v>
      </c>
      <c r="AI201">
        <v>0.30123301975969674</v>
      </c>
      <c r="AJ201">
        <v>0.24462149320554682</v>
      </c>
      <c r="AK201">
        <v>0.19124967945038507</v>
      </c>
      <c r="AL201">
        <v>0.4032856537678079</v>
      </c>
      <c r="AM201">
        <v>0.2222104720165632</v>
      </c>
      <c r="AN201">
        <v>0.8777073276641149</v>
      </c>
      <c r="AO201">
        <v>0.7559262968054796</v>
      </c>
      <c r="AP201">
        <v>0.4418629949260089</v>
      </c>
      <c r="AQ201">
        <v>0.3248228762018768</v>
      </c>
      <c r="AR201">
        <v>0.2974795184571819</v>
      </c>
      <c r="AS201">
        <v>0.7018648608001864</v>
      </c>
      <c r="AT201">
        <v>0.5371517710797459</v>
      </c>
      <c r="AU201">
        <v>0.5168337058222737</v>
      </c>
      <c r="AV201">
        <v>0.32932277309721414</v>
      </c>
      <c r="AW201">
        <v>0.17633723184990302</v>
      </c>
      <c r="AX201">
        <v>0.18946189589527473</v>
      </c>
      <c r="AY201">
        <v>0.2273002357107231</v>
      </c>
      <c r="AZ201">
        <v>0.2237915082606311</v>
      </c>
      <c r="BA201">
        <v>0.3096601646759587</v>
      </c>
      <c r="BB201">
        <v>0.3417710709368713</v>
      </c>
      <c r="BC201">
        <v>0</v>
      </c>
      <c r="BD201">
        <v>0.3072085867487293</v>
      </c>
      <c r="BE201">
        <v>0.2676601439145677</v>
      </c>
      <c r="BF201">
        <v>0.2963202336319384</v>
      </c>
      <c r="BG201">
        <v>0.3360168348266499</v>
      </c>
      <c r="BH201">
        <v>0.2609184872726349</v>
      </c>
      <c r="BI201">
        <v>0.7978966311888107</v>
      </c>
      <c r="BJ201">
        <v>0.896335319285683</v>
      </c>
      <c r="BK201">
        <v>0.8496348279586876</v>
      </c>
      <c r="BL201">
        <v>0.8383368287069867</v>
      </c>
      <c r="BM201">
        <v>0.8069397612682518</v>
      </c>
      <c r="BN201">
        <v>0.5034888785998836</v>
      </c>
      <c r="BO201">
        <v>0.4356085228350077</v>
      </c>
      <c r="BP201">
        <v>0.6451356549875435</v>
      </c>
      <c r="BQ201">
        <v>0.5467850191285775</v>
      </c>
      <c r="BR201">
        <v>0.5636269428887605</v>
      </c>
      <c r="BS201">
        <v>0.5584770061713741</v>
      </c>
      <c r="BT201">
        <v>0.4004583575390164</v>
      </c>
      <c r="BU201">
        <v>0.32359044006457616</v>
      </c>
      <c r="BV201">
        <v>0.35474997244334705</v>
      </c>
    </row>
    <row r="202" spans="1:74" ht="12.75">
      <c r="A202" t="s">
        <v>73</v>
      </c>
      <c r="B202">
        <v>0.3743027141708031</v>
      </c>
      <c r="C202">
        <v>0.2916770492687659</v>
      </c>
      <c r="D202">
        <v>0.4703826513103414</v>
      </c>
      <c r="E202">
        <v>0.8433617928856016</v>
      </c>
      <c r="F202">
        <v>0.4153345558881778</v>
      </c>
      <c r="G202">
        <v>0.3243134046420828</v>
      </c>
      <c r="H202">
        <v>0.8017784721445901</v>
      </c>
      <c r="I202">
        <v>0.8385037636215364</v>
      </c>
      <c r="J202">
        <v>0.8284348403630363</v>
      </c>
      <c r="K202">
        <v>0.8008594546797384</v>
      </c>
      <c r="L202">
        <v>0.5456042740318294</v>
      </c>
      <c r="M202">
        <v>0.624447507695137</v>
      </c>
      <c r="N202">
        <v>0.5513569858189279</v>
      </c>
      <c r="O202">
        <v>0.6869600181523201</v>
      </c>
      <c r="P202">
        <v>0.4880702284015329</v>
      </c>
      <c r="Q202">
        <v>0.3729173568607016</v>
      </c>
      <c r="R202">
        <v>0.37450735950987124</v>
      </c>
      <c r="S202">
        <v>0.4122646161531438</v>
      </c>
      <c r="T202">
        <v>0.558493310986836</v>
      </c>
      <c r="U202">
        <v>0.3949908474534656</v>
      </c>
      <c r="V202">
        <v>0.7906262290571505</v>
      </c>
      <c r="W202">
        <v>0.5188674161042647</v>
      </c>
      <c r="X202">
        <v>0.6336153223303878</v>
      </c>
      <c r="Y202">
        <v>0.36449901868521983</v>
      </c>
      <c r="Z202">
        <v>0.2962904409628917</v>
      </c>
      <c r="AA202">
        <v>0.3278465939712566</v>
      </c>
      <c r="AB202">
        <v>0.45597453598215587</v>
      </c>
      <c r="AC202">
        <v>0.31915474452708625</v>
      </c>
      <c r="AD202">
        <v>0.36734423167048824</v>
      </c>
      <c r="AE202">
        <v>0.3108725461438646</v>
      </c>
      <c r="AF202">
        <v>0.23867404115922752</v>
      </c>
      <c r="AG202">
        <v>0.30067086690944933</v>
      </c>
      <c r="AH202">
        <v>0.6285881045651642</v>
      </c>
      <c r="AI202">
        <v>0.22468001630096457</v>
      </c>
      <c r="AJ202">
        <v>0.2542245447777146</v>
      </c>
      <c r="AK202">
        <v>0.20526489497657363</v>
      </c>
      <c r="AL202">
        <v>0.44875853896817297</v>
      </c>
      <c r="AM202">
        <v>0.2960248971717252</v>
      </c>
      <c r="AN202">
        <v>0.8429489786237729</v>
      </c>
      <c r="AO202">
        <v>0.78818509142584</v>
      </c>
      <c r="AP202">
        <v>0.4430223116303935</v>
      </c>
      <c r="AQ202">
        <v>0.21321426341156335</v>
      </c>
      <c r="AR202">
        <v>0.3097797288883146</v>
      </c>
      <c r="AS202">
        <v>0.7140216006931309</v>
      </c>
      <c r="AT202">
        <v>0.41794031638084805</v>
      </c>
      <c r="AU202">
        <v>0.5829047948267115</v>
      </c>
      <c r="AV202">
        <v>0.3047488482421983</v>
      </c>
      <c r="AW202">
        <v>0.3496102545552848</v>
      </c>
      <c r="AX202">
        <v>0.36491830793620395</v>
      </c>
      <c r="AY202">
        <v>0.3355172111963759</v>
      </c>
      <c r="AZ202">
        <v>0.41485582291120604</v>
      </c>
      <c r="BA202">
        <v>0.40466958479119586</v>
      </c>
      <c r="BB202">
        <v>0.49026790243079843</v>
      </c>
      <c r="BC202">
        <v>0.3072085867487293</v>
      </c>
      <c r="BD202">
        <v>0</v>
      </c>
      <c r="BE202">
        <v>0.23814055798609401</v>
      </c>
      <c r="BF202">
        <v>0.22502091746575048</v>
      </c>
      <c r="BG202">
        <v>0.34265021845186583</v>
      </c>
      <c r="BH202">
        <v>0.1591994223280725</v>
      </c>
      <c r="BI202">
        <v>0.7674497052985704</v>
      </c>
      <c r="BJ202">
        <v>0.8535174281711163</v>
      </c>
      <c r="BK202">
        <v>0.8259589666313778</v>
      </c>
      <c r="BL202">
        <v>0.8090049628994486</v>
      </c>
      <c r="BM202">
        <v>0.7695264921568659</v>
      </c>
      <c r="BN202">
        <v>0.5524620124891404</v>
      </c>
      <c r="BO202">
        <v>0.49477518301250367</v>
      </c>
      <c r="BP202">
        <v>0.5984815196554795</v>
      </c>
      <c r="BQ202">
        <v>0.505894008189937</v>
      </c>
      <c r="BR202">
        <v>0.5163000816836909</v>
      </c>
      <c r="BS202">
        <v>0.5159622543293194</v>
      </c>
      <c r="BT202">
        <v>0.44807613431381643</v>
      </c>
      <c r="BU202">
        <v>0.3868220167976999</v>
      </c>
      <c r="BV202">
        <v>0.4163513367955689</v>
      </c>
    </row>
    <row r="203" spans="1:74" ht="12.75">
      <c r="A203" t="s">
        <v>74</v>
      </c>
      <c r="B203">
        <v>0.4379690332627727</v>
      </c>
      <c r="C203">
        <v>0.3986061210215285</v>
      </c>
      <c r="D203">
        <v>0.39438620839550653</v>
      </c>
      <c r="E203">
        <v>0.8726268899224018</v>
      </c>
      <c r="F203">
        <v>0.4505094464402759</v>
      </c>
      <c r="G203">
        <v>0.38392210889586775</v>
      </c>
      <c r="H203">
        <v>0.7085403229473324</v>
      </c>
      <c r="I203">
        <v>0.740534236752499</v>
      </c>
      <c r="J203">
        <v>0.7302986664661102</v>
      </c>
      <c r="K203">
        <v>0.6888706463898664</v>
      </c>
      <c r="L203">
        <v>0.5579380868933294</v>
      </c>
      <c r="M203">
        <v>0.5772714743154738</v>
      </c>
      <c r="N203">
        <v>0.49713530235908265</v>
      </c>
      <c r="O203">
        <v>0.6720254741519661</v>
      </c>
      <c r="P203">
        <v>0.5019280992915045</v>
      </c>
      <c r="Q203">
        <v>0.36246524240711697</v>
      </c>
      <c r="R203">
        <v>0.35748242919470696</v>
      </c>
      <c r="S203">
        <v>0.2945010155037251</v>
      </c>
      <c r="T203">
        <v>0.4447036541424778</v>
      </c>
      <c r="U203">
        <v>0.41434512470421936</v>
      </c>
      <c r="V203">
        <v>0.6653064227935209</v>
      </c>
      <c r="W203">
        <v>0.40539058512991477</v>
      </c>
      <c r="X203">
        <v>0.5192456416175958</v>
      </c>
      <c r="Y203">
        <v>0.2539062054072714</v>
      </c>
      <c r="Z203">
        <v>0.28539115132447745</v>
      </c>
      <c r="AA203">
        <v>0.40251804224016996</v>
      </c>
      <c r="AB203">
        <v>0.3683934730890853</v>
      </c>
      <c r="AC203">
        <v>0.2562369663286078</v>
      </c>
      <c r="AD203">
        <v>0.29756201612361066</v>
      </c>
      <c r="AE203">
        <v>0.2586620111835116</v>
      </c>
      <c r="AF203">
        <v>0.30582598815774653</v>
      </c>
      <c r="AG203">
        <v>0.3303074448513512</v>
      </c>
      <c r="AH203">
        <v>0.5150705246366515</v>
      </c>
      <c r="AI203">
        <v>0.21184555351836687</v>
      </c>
      <c r="AJ203">
        <v>0.31198669642297305</v>
      </c>
      <c r="AK203">
        <v>0.2582779137375669</v>
      </c>
      <c r="AL203">
        <v>0.39693806782185614</v>
      </c>
      <c r="AM203">
        <v>0.31039198604252105</v>
      </c>
      <c r="AN203">
        <v>0.7397710542101008</v>
      </c>
      <c r="AO203">
        <v>0.6811776233560528</v>
      </c>
      <c r="AP203">
        <v>0.4211390412281726</v>
      </c>
      <c r="AQ203">
        <v>0.2692264480191342</v>
      </c>
      <c r="AR203">
        <v>0.25527159666680166</v>
      </c>
      <c r="AS203">
        <v>0.6090372379306351</v>
      </c>
      <c r="AT203">
        <v>0.4403162148105608</v>
      </c>
      <c r="AU203">
        <v>0.5622451471861338</v>
      </c>
      <c r="AV203">
        <v>0.2562419481588192</v>
      </c>
      <c r="AW203">
        <v>0.2790963094704939</v>
      </c>
      <c r="AX203">
        <v>0.3043191332785702</v>
      </c>
      <c r="AY203">
        <v>0.33287726743548074</v>
      </c>
      <c r="AZ203">
        <v>0.33639312193587423</v>
      </c>
      <c r="BA203">
        <v>0.4282756255577731</v>
      </c>
      <c r="BB203">
        <v>0.47941523561826305</v>
      </c>
      <c r="BC203">
        <v>0.2676601439145677</v>
      </c>
      <c r="BD203">
        <v>0.23814055798609401</v>
      </c>
      <c r="BE203">
        <v>0</v>
      </c>
      <c r="BF203">
        <v>0.28924772337029503</v>
      </c>
      <c r="BG203">
        <v>0.26917667356387254</v>
      </c>
      <c r="BH203">
        <v>0.17371675524777663</v>
      </c>
      <c r="BI203">
        <v>0.7207528999122774</v>
      </c>
      <c r="BJ203">
        <v>0.7813838273272595</v>
      </c>
      <c r="BK203">
        <v>0.7359950979358493</v>
      </c>
      <c r="BL203">
        <v>0.7000860120643021</v>
      </c>
      <c r="BM203">
        <v>0.6929570632990053</v>
      </c>
      <c r="BN203">
        <v>0.43578032970329317</v>
      </c>
      <c r="BO203">
        <v>0.39224501756570596</v>
      </c>
      <c r="BP203">
        <v>0.5761504037886009</v>
      </c>
      <c r="BQ203">
        <v>0.4623900517877457</v>
      </c>
      <c r="BR203">
        <v>0.501786868659477</v>
      </c>
      <c r="BS203">
        <v>0.478850523532075</v>
      </c>
      <c r="BT203">
        <v>0.33933708582295763</v>
      </c>
      <c r="BU203">
        <v>0.3267695241934483</v>
      </c>
      <c r="BV203">
        <v>0.3151454339312003</v>
      </c>
    </row>
    <row r="204" spans="1:74" ht="12.75">
      <c r="A204" t="s">
        <v>75</v>
      </c>
      <c r="B204">
        <v>0.4002165489341971</v>
      </c>
      <c r="C204">
        <v>0.37877711786652113</v>
      </c>
      <c r="D204">
        <v>0.39643861464308905</v>
      </c>
      <c r="E204">
        <v>0.8736839484505151</v>
      </c>
      <c r="F204">
        <v>0.427283017581335</v>
      </c>
      <c r="G204">
        <v>0.3558424124792381</v>
      </c>
      <c r="H204">
        <v>0.8156953493246909</v>
      </c>
      <c r="I204">
        <v>0.8567813443652725</v>
      </c>
      <c r="J204">
        <v>0.8321138373186291</v>
      </c>
      <c r="K204">
        <v>0.8153043482245291</v>
      </c>
      <c r="L204">
        <v>0.5752714229369044</v>
      </c>
      <c r="M204">
        <v>0.5608997375040481</v>
      </c>
      <c r="N204">
        <v>0.5082534660240573</v>
      </c>
      <c r="O204">
        <v>0.7339945645507262</v>
      </c>
      <c r="P204">
        <v>0.5128799814935151</v>
      </c>
      <c r="Q204">
        <v>0.40399280766782375</v>
      </c>
      <c r="R204">
        <v>0.4500345188486341</v>
      </c>
      <c r="S204">
        <v>0.45594308404542383</v>
      </c>
      <c r="T204">
        <v>0.4863486132550192</v>
      </c>
      <c r="U204">
        <v>0.3869167280895587</v>
      </c>
      <c r="V204">
        <v>0.7875498467018809</v>
      </c>
      <c r="W204">
        <v>0.523723845366264</v>
      </c>
      <c r="X204">
        <v>0.647888866086331</v>
      </c>
      <c r="Y204">
        <v>0.3832057247349956</v>
      </c>
      <c r="Z204">
        <v>0.31735170990369954</v>
      </c>
      <c r="AA204">
        <v>0.31586839198040284</v>
      </c>
      <c r="AB204">
        <v>0.46848994049998693</v>
      </c>
      <c r="AC204">
        <v>0.34896246555258914</v>
      </c>
      <c r="AD204">
        <v>0.39300841119670227</v>
      </c>
      <c r="AE204">
        <v>0.3422847131900475</v>
      </c>
      <c r="AF204">
        <v>0.3057516231925954</v>
      </c>
      <c r="AG204">
        <v>0.34844014669433565</v>
      </c>
      <c r="AH204">
        <v>0.6435890224787106</v>
      </c>
      <c r="AI204">
        <v>0.25942198597096666</v>
      </c>
      <c r="AJ204">
        <v>0.3289683025236614</v>
      </c>
      <c r="AK204">
        <v>0.25762006492925715</v>
      </c>
      <c r="AL204">
        <v>0.4870819814821825</v>
      </c>
      <c r="AM204">
        <v>0.30944567811098866</v>
      </c>
      <c r="AN204">
        <v>0.8638236705839243</v>
      </c>
      <c r="AO204">
        <v>0.7984944719909814</v>
      </c>
      <c r="AP204">
        <v>0.4076455901605093</v>
      </c>
      <c r="AQ204">
        <v>0.2606899343051735</v>
      </c>
      <c r="AR204">
        <v>0.33978786139101813</v>
      </c>
      <c r="AS204">
        <v>0.6927469348091954</v>
      </c>
      <c r="AT204">
        <v>0.46966502878400473</v>
      </c>
      <c r="AU204">
        <v>0.44952565857114735</v>
      </c>
      <c r="AV204">
        <v>0.2949291404614408</v>
      </c>
      <c r="AW204">
        <v>0.35824442201291395</v>
      </c>
      <c r="AX204">
        <v>0.3936489031168361</v>
      </c>
      <c r="AY204">
        <v>0.32908223008219095</v>
      </c>
      <c r="AZ204">
        <v>0.4016585262011113</v>
      </c>
      <c r="BA204">
        <v>0.43981981163348416</v>
      </c>
      <c r="BB204">
        <v>0.40018275955666005</v>
      </c>
      <c r="BC204">
        <v>0.2963202336319384</v>
      </c>
      <c r="BD204">
        <v>0.22502091746575048</v>
      </c>
      <c r="BE204">
        <v>0.28924772337029503</v>
      </c>
      <c r="BF204">
        <v>0</v>
      </c>
      <c r="BG204">
        <v>0.3400590844055281</v>
      </c>
      <c r="BH204">
        <v>0.15570837846842478</v>
      </c>
      <c r="BI204">
        <v>0.7928907404245824</v>
      </c>
      <c r="BJ204">
        <v>0.8657841758849428</v>
      </c>
      <c r="BK204">
        <v>0.8293386276454958</v>
      </c>
      <c r="BL204">
        <v>0.8349097903160365</v>
      </c>
      <c r="BM204">
        <v>0.7897323895962249</v>
      </c>
      <c r="BN204">
        <v>0.5470715288976321</v>
      </c>
      <c r="BO204">
        <v>0.5052171599424672</v>
      </c>
      <c r="BP204">
        <v>0.4974123825427461</v>
      </c>
      <c r="BQ204">
        <v>0.4471008185648171</v>
      </c>
      <c r="BR204">
        <v>0.41597741406511735</v>
      </c>
      <c r="BS204">
        <v>0.43646049831136424</v>
      </c>
      <c r="BT204">
        <v>0.46703669532019965</v>
      </c>
      <c r="BU204">
        <v>0.410551676626449</v>
      </c>
      <c r="BV204">
        <v>0.4331553728850466</v>
      </c>
    </row>
    <row r="205" spans="1:74" ht="12.75">
      <c r="A205" t="s">
        <v>76</v>
      </c>
      <c r="B205">
        <v>0.4985937674845199</v>
      </c>
      <c r="C205">
        <v>0.5012982473618028</v>
      </c>
      <c r="D205">
        <v>0.5040733888482812</v>
      </c>
      <c r="E205">
        <v>0.885899581481731</v>
      </c>
      <c r="F205">
        <v>0.5693111892965586</v>
      </c>
      <c r="G205">
        <v>0.4853422957919915</v>
      </c>
      <c r="H205">
        <v>0.6011221096031432</v>
      </c>
      <c r="I205">
        <v>0.6199570583557144</v>
      </c>
      <c r="J205">
        <v>0.5875287934882194</v>
      </c>
      <c r="K205">
        <v>0.545601762546646</v>
      </c>
      <c r="L205">
        <v>0.6384743810465455</v>
      </c>
      <c r="M205">
        <v>0.565976764667743</v>
      </c>
      <c r="N205">
        <v>0.5150085775026177</v>
      </c>
      <c r="O205">
        <v>0.7420257585339962</v>
      </c>
      <c r="P205">
        <v>0.5779621062659324</v>
      </c>
      <c r="Q205">
        <v>0.3672238610232412</v>
      </c>
      <c r="R205">
        <v>0.3448077487525171</v>
      </c>
      <c r="S205">
        <v>0.3665066357843293</v>
      </c>
      <c r="T205">
        <v>0.28109073551750785</v>
      </c>
      <c r="U205">
        <v>0.4803988693255383</v>
      </c>
      <c r="V205">
        <v>0.5609195247142025</v>
      </c>
      <c r="W205">
        <v>0.3635691601244788</v>
      </c>
      <c r="X205">
        <v>0.43626527097435575</v>
      </c>
      <c r="Y205">
        <v>0.22523559989172337</v>
      </c>
      <c r="Z205">
        <v>0.3477458586239659</v>
      </c>
      <c r="AA205">
        <v>0.3795787000169758</v>
      </c>
      <c r="AB205">
        <v>0.2817866330497871</v>
      </c>
      <c r="AC205">
        <v>0.3196226120106205</v>
      </c>
      <c r="AD205">
        <v>0.3114406367063898</v>
      </c>
      <c r="AE205">
        <v>0.33805448871118327</v>
      </c>
      <c r="AF205">
        <v>0.3600000133623753</v>
      </c>
      <c r="AG205">
        <v>0.26738262728623163</v>
      </c>
      <c r="AH205">
        <v>0.4088538600997076</v>
      </c>
      <c r="AI205">
        <v>0.218091263351754</v>
      </c>
      <c r="AJ205">
        <v>0.4391469083560575</v>
      </c>
      <c r="AK205">
        <v>0.32627655684998824</v>
      </c>
      <c r="AL205">
        <v>0.46132295124554723</v>
      </c>
      <c r="AM205">
        <v>0.3579131053789455</v>
      </c>
      <c r="AN205">
        <v>0.6518117528744238</v>
      </c>
      <c r="AO205">
        <v>0.5145328863889574</v>
      </c>
      <c r="AP205">
        <v>0.4861515642652474</v>
      </c>
      <c r="AQ205">
        <v>0.2744294498086437</v>
      </c>
      <c r="AR205">
        <v>0.36044056168752225</v>
      </c>
      <c r="AS205">
        <v>0.4653898969361485</v>
      </c>
      <c r="AT205">
        <v>0.473070301709528</v>
      </c>
      <c r="AU205">
        <v>0.652548859851767</v>
      </c>
      <c r="AV205">
        <v>0.2603075465031872</v>
      </c>
      <c r="AW205">
        <v>0.4151406068672545</v>
      </c>
      <c r="AX205">
        <v>0.4353445068619819</v>
      </c>
      <c r="AY205">
        <v>0.3697864114642275</v>
      </c>
      <c r="AZ205">
        <v>0.3733774265530201</v>
      </c>
      <c r="BA205">
        <v>0.4504498931662331</v>
      </c>
      <c r="BB205">
        <v>0.4931332787078644</v>
      </c>
      <c r="BC205">
        <v>0.3360168348266499</v>
      </c>
      <c r="BD205">
        <v>0.34265021845186583</v>
      </c>
      <c r="BE205">
        <v>0.26917667356387254</v>
      </c>
      <c r="BF205">
        <v>0.3400590844055281</v>
      </c>
      <c r="BG205">
        <v>0</v>
      </c>
      <c r="BH205">
        <v>0.22333850897205332</v>
      </c>
      <c r="BI205">
        <v>0.6374580481680915</v>
      </c>
      <c r="BJ205">
        <v>0.6921794774679543</v>
      </c>
      <c r="BK205">
        <v>0.6375411696922094</v>
      </c>
      <c r="BL205">
        <v>0.6210991167427485</v>
      </c>
      <c r="BM205">
        <v>0.6060741509508326</v>
      </c>
      <c r="BN205">
        <v>0.47368104567081515</v>
      </c>
      <c r="BO205">
        <v>0.4100217320692604</v>
      </c>
      <c r="BP205">
        <v>0.5261704348287753</v>
      </c>
      <c r="BQ205">
        <v>0.4585274465268071</v>
      </c>
      <c r="BR205">
        <v>0.49404408091274</v>
      </c>
      <c r="BS205">
        <v>0.47472989289807677</v>
      </c>
      <c r="BT205">
        <v>0.34453500595014663</v>
      </c>
      <c r="BU205">
        <v>0.361654893967842</v>
      </c>
      <c r="BV205">
        <v>0.3370804126201252</v>
      </c>
    </row>
    <row r="206" spans="1:74" ht="12.75">
      <c r="A206" t="s">
        <v>77</v>
      </c>
      <c r="B206">
        <v>0.4008141035510273</v>
      </c>
      <c r="C206">
        <v>0.3578900706641034</v>
      </c>
      <c r="D206">
        <v>0.41911129727583174</v>
      </c>
      <c r="E206">
        <v>0.8671931875215615</v>
      </c>
      <c r="F206">
        <v>0.44202181323531153</v>
      </c>
      <c r="G206">
        <v>0.35704271336279736</v>
      </c>
      <c r="H206">
        <v>0.7292982134827646</v>
      </c>
      <c r="I206">
        <v>0.7672644649457894</v>
      </c>
      <c r="J206">
        <v>0.7483329161803941</v>
      </c>
      <c r="K206">
        <v>0.7176602236336329</v>
      </c>
      <c r="L206">
        <v>0.5639924763697367</v>
      </c>
      <c r="M206">
        <v>0.556215431801505</v>
      </c>
      <c r="N206">
        <v>0.4836548986449192</v>
      </c>
      <c r="O206">
        <v>0.7037416032268118</v>
      </c>
      <c r="P206">
        <v>0.49541068841810976</v>
      </c>
      <c r="Q206">
        <v>0.3482463476057607</v>
      </c>
      <c r="R206">
        <v>0.3600375032055265</v>
      </c>
      <c r="S206">
        <v>0.372387913063813</v>
      </c>
      <c r="T206">
        <v>0.4244085584306485</v>
      </c>
      <c r="U206">
        <v>0.3908521392534917</v>
      </c>
      <c r="V206">
        <v>0.6990215648346113</v>
      </c>
      <c r="W206">
        <v>0.4365940254242654</v>
      </c>
      <c r="X206">
        <v>0.551882857711515</v>
      </c>
      <c r="Y206">
        <v>0.27595282311028013</v>
      </c>
      <c r="Z206">
        <v>0.267804217058045</v>
      </c>
      <c r="AA206">
        <v>0.2966377825525811</v>
      </c>
      <c r="AB206">
        <v>0.3799974845787095</v>
      </c>
      <c r="AC206">
        <v>0.280590187542922</v>
      </c>
      <c r="AD206">
        <v>0.3178462695554163</v>
      </c>
      <c r="AE206">
        <v>0.2650421893266546</v>
      </c>
      <c r="AF206">
        <v>0.24603506522581942</v>
      </c>
      <c r="AG206">
        <v>0.26123458662334187</v>
      </c>
      <c r="AH206">
        <v>0.5528812815566124</v>
      </c>
      <c r="AI206">
        <v>0.1600105259386988</v>
      </c>
      <c r="AJ206">
        <v>0.3102721800722221</v>
      </c>
      <c r="AK206">
        <v>0.21820949575209203</v>
      </c>
      <c r="AL206">
        <v>0.4302910409842341</v>
      </c>
      <c r="AM206">
        <v>0.2758544709774442</v>
      </c>
      <c r="AN206">
        <v>0.7815260561207029</v>
      </c>
      <c r="AO206">
        <v>0.7008170426027192</v>
      </c>
      <c r="AP206">
        <v>0.41573855243209945</v>
      </c>
      <c r="AQ206">
        <v>0.16571487667857032</v>
      </c>
      <c r="AR206">
        <v>0.277552984800699</v>
      </c>
      <c r="AS206">
        <v>0.6052060642886077</v>
      </c>
      <c r="AT206">
        <v>0.41683487424347054</v>
      </c>
      <c r="AU206">
        <v>0.5508780683059677</v>
      </c>
      <c r="AV206">
        <v>0.21448852284762654</v>
      </c>
      <c r="AW206">
        <v>0.3283841521795763</v>
      </c>
      <c r="AX206">
        <v>0.35022997369718323</v>
      </c>
      <c r="AY206">
        <v>0.2888549997498612</v>
      </c>
      <c r="AZ206">
        <v>0.3640066828304189</v>
      </c>
      <c r="BA206">
        <v>0.4122537434410156</v>
      </c>
      <c r="BB206">
        <v>0.45200385651634734</v>
      </c>
      <c r="BC206">
        <v>0.2609184872726349</v>
      </c>
      <c r="BD206">
        <v>0.1591994223280725</v>
      </c>
      <c r="BE206">
        <v>0.17371675524777663</v>
      </c>
      <c r="BF206">
        <v>0.15570837846842478</v>
      </c>
      <c r="BG206">
        <v>0.22333850897205332</v>
      </c>
      <c r="BH206">
        <v>0</v>
      </c>
      <c r="BI206">
        <v>0.7136474452353121</v>
      </c>
      <c r="BJ206">
        <v>0.7997309579192984</v>
      </c>
      <c r="BK206">
        <v>0.7553091254358388</v>
      </c>
      <c r="BL206">
        <v>0.7425514541269792</v>
      </c>
      <c r="BM206">
        <v>0.7015110894899805</v>
      </c>
      <c r="BN206">
        <v>0.48189016439040766</v>
      </c>
      <c r="BO206">
        <v>0.4271853428963448</v>
      </c>
      <c r="BP206">
        <v>0.5232676830127412</v>
      </c>
      <c r="BQ206">
        <v>0.4238845686417253</v>
      </c>
      <c r="BR206">
        <v>0.45319756348243345</v>
      </c>
      <c r="BS206">
        <v>0.4357329465232672</v>
      </c>
      <c r="BT206">
        <v>0.3842346569896675</v>
      </c>
      <c r="BU206">
        <v>0.3220527993094692</v>
      </c>
      <c r="BV206">
        <v>0.34065546158117366</v>
      </c>
    </row>
    <row r="207" spans="1:74" ht="12.75">
      <c r="A207" t="s">
        <v>78</v>
      </c>
      <c r="B207">
        <v>0.93127913453208</v>
      </c>
      <c r="C207">
        <v>0.942777851634531</v>
      </c>
      <c r="D207">
        <v>0.7176731086153901</v>
      </c>
      <c r="E207">
        <v>0.9999999999964393</v>
      </c>
      <c r="F207">
        <v>0.9292729432898006</v>
      </c>
      <c r="G207">
        <v>0.9156035676103783</v>
      </c>
      <c r="H207">
        <v>0.3507783879244637</v>
      </c>
      <c r="I207">
        <v>0.5028432948567133</v>
      </c>
      <c r="J207">
        <v>0.6705196603836309</v>
      </c>
      <c r="K207">
        <v>0.4563936201312141</v>
      </c>
      <c r="L207">
        <v>0.7016527295679832</v>
      </c>
      <c r="M207">
        <v>0.5677798989301568</v>
      </c>
      <c r="N207">
        <v>0.6463772472208634</v>
      </c>
      <c r="O207">
        <v>0.8620085794800659</v>
      </c>
      <c r="P207">
        <v>0.6799317876728161</v>
      </c>
      <c r="Q207">
        <v>0.7225665506448736</v>
      </c>
      <c r="R207">
        <v>0.5703249322647974</v>
      </c>
      <c r="S207">
        <v>0.7112535425484618</v>
      </c>
      <c r="T207">
        <v>0.604423223165529</v>
      </c>
      <c r="U207">
        <v>0.8820154519121377</v>
      </c>
      <c r="V207">
        <v>0.6616912663524989</v>
      </c>
      <c r="W207">
        <v>0.5972189341907997</v>
      </c>
      <c r="X207">
        <v>0.6486765762207582</v>
      </c>
      <c r="Y207">
        <v>0.6491581061061539</v>
      </c>
      <c r="Z207">
        <v>0.7880690152909281</v>
      </c>
      <c r="AA207">
        <v>0.7512204785388209</v>
      </c>
      <c r="AB207">
        <v>0.6993918117844721</v>
      </c>
      <c r="AC207">
        <v>0.7338195395746286</v>
      </c>
      <c r="AD207">
        <v>0.6613762053577887</v>
      </c>
      <c r="AE207">
        <v>0.7305464774723499</v>
      </c>
      <c r="AF207">
        <v>0.7567179730249985</v>
      </c>
      <c r="AG207">
        <v>0.6780890392607846</v>
      </c>
      <c r="AH207">
        <v>0.649454577309279</v>
      </c>
      <c r="AI207">
        <v>0.678005331970257</v>
      </c>
      <c r="AJ207">
        <v>0.8805065395677449</v>
      </c>
      <c r="AK207">
        <v>0.7849192705564495</v>
      </c>
      <c r="AL207">
        <v>0.8023833932212896</v>
      </c>
      <c r="AM207">
        <v>0.7862337323370444</v>
      </c>
      <c r="AN207">
        <v>0.34092468296611056</v>
      </c>
      <c r="AO207">
        <v>0.3500296933185396</v>
      </c>
      <c r="AP207">
        <v>0.7422815029930437</v>
      </c>
      <c r="AQ207">
        <v>0.7148182244988207</v>
      </c>
      <c r="AR207">
        <v>0.7241062598464334</v>
      </c>
      <c r="AS207">
        <v>0.3540928230523688</v>
      </c>
      <c r="AT207">
        <v>0.6334493363122838</v>
      </c>
      <c r="AU207">
        <v>0.8500035832647147</v>
      </c>
      <c r="AV207">
        <v>0.6008359490014884</v>
      </c>
      <c r="AW207">
        <v>0.845094609960527</v>
      </c>
      <c r="AX207">
        <v>0.8469352669879661</v>
      </c>
      <c r="AY207">
        <v>0.8345126127876452</v>
      </c>
      <c r="AZ207">
        <v>0.87354242189689</v>
      </c>
      <c r="BA207">
        <v>0.8509021614342542</v>
      </c>
      <c r="BB207">
        <v>0.8072614494644048</v>
      </c>
      <c r="BC207">
        <v>0.7978966311888107</v>
      </c>
      <c r="BD207">
        <v>0.7674497052985704</v>
      </c>
      <c r="BE207">
        <v>0.7207528999122774</v>
      </c>
      <c r="BF207">
        <v>0.7928907404245824</v>
      </c>
      <c r="BG207">
        <v>0.6374580481680915</v>
      </c>
      <c r="BH207">
        <v>0.7136474452353121</v>
      </c>
      <c r="BI207">
        <v>0</v>
      </c>
      <c r="BJ207">
        <v>0.43054835204569064</v>
      </c>
      <c r="BK207">
        <v>0.3316882100420031</v>
      </c>
      <c r="BL207">
        <v>0.3580491805571149</v>
      </c>
      <c r="BM207">
        <v>0.15178526743004706</v>
      </c>
      <c r="BN207">
        <v>0.49101673978185023</v>
      </c>
      <c r="BO207">
        <v>0.5196816044745849</v>
      </c>
      <c r="BP207">
        <v>0.6763741908321286</v>
      </c>
      <c r="BQ207">
        <v>0.5996072246139007</v>
      </c>
      <c r="BR207">
        <v>0.6976669029300854</v>
      </c>
      <c r="BS207">
        <v>0.6354544202404229</v>
      </c>
      <c r="BT207">
        <v>0.5608472169260132</v>
      </c>
      <c r="BU207">
        <v>0.6368647054484867</v>
      </c>
      <c r="BV207">
        <v>0.5828120592988743</v>
      </c>
    </row>
    <row r="208" spans="1:74" ht="12.75">
      <c r="A208" t="s">
        <v>79</v>
      </c>
      <c r="B208">
        <v>0.9415849456545073</v>
      </c>
      <c r="C208">
        <v>0.9459277703923559</v>
      </c>
      <c r="D208">
        <v>0.7371518723851084</v>
      </c>
      <c r="E208">
        <v>0.999999999988349</v>
      </c>
      <c r="F208">
        <v>0.9379452848108887</v>
      </c>
      <c r="G208">
        <v>0.9280858269001403</v>
      </c>
      <c r="H208">
        <v>0.3511385357468404</v>
      </c>
      <c r="I208">
        <v>0.5154747456679618</v>
      </c>
      <c r="J208">
        <v>0.6833542263369466</v>
      </c>
      <c r="K208">
        <v>0.4942417811296188</v>
      </c>
      <c r="L208">
        <v>0.6127263828104881</v>
      </c>
      <c r="M208">
        <v>0.5702259003061596</v>
      </c>
      <c r="N208">
        <v>0.5754511364570803</v>
      </c>
      <c r="O208">
        <v>0.8499999919693887</v>
      </c>
      <c r="P208">
        <v>0.6066858892255617</v>
      </c>
      <c r="Q208">
        <v>0.7745158764941471</v>
      </c>
      <c r="R208">
        <v>0.6122767627380441</v>
      </c>
      <c r="S208">
        <v>0.7251142618725551</v>
      </c>
      <c r="T208">
        <v>0.650951048514633</v>
      </c>
      <c r="U208">
        <v>0.9323786170346752</v>
      </c>
      <c r="V208">
        <v>0.7439866624763251</v>
      </c>
      <c r="W208">
        <v>0.6642604544991974</v>
      </c>
      <c r="X208">
        <v>0.7283624592491628</v>
      </c>
      <c r="Y208">
        <v>0.7336985437172232</v>
      </c>
      <c r="Z208">
        <v>0.8681256017267515</v>
      </c>
      <c r="AA208">
        <v>0.8126691919310899</v>
      </c>
      <c r="AB208">
        <v>0.6506398187921133</v>
      </c>
      <c r="AC208">
        <v>0.7408419616317716</v>
      </c>
      <c r="AD208">
        <v>0.7102556530363373</v>
      </c>
      <c r="AE208">
        <v>0.8175021707101345</v>
      </c>
      <c r="AF208">
        <v>0.8662128544290447</v>
      </c>
      <c r="AG208">
        <v>0.7455957389911598</v>
      </c>
      <c r="AH208">
        <v>0.7809761363359055</v>
      </c>
      <c r="AI208">
        <v>0.7734520859897674</v>
      </c>
      <c r="AJ208">
        <v>0.9221134376206034</v>
      </c>
      <c r="AK208">
        <v>0.8750999231038682</v>
      </c>
      <c r="AL208">
        <v>0.8218567997329675</v>
      </c>
      <c r="AM208">
        <v>0.8730937431040767</v>
      </c>
      <c r="AN208">
        <v>0.22632619819708433</v>
      </c>
      <c r="AO208">
        <v>0.4169331364062052</v>
      </c>
      <c r="AP208">
        <v>0.7163847932351007</v>
      </c>
      <c r="AQ208">
        <v>0.7962520930453983</v>
      </c>
      <c r="AR208">
        <v>0.7512037984554045</v>
      </c>
      <c r="AS208">
        <v>0.465753508162689</v>
      </c>
      <c r="AT208">
        <v>0.654433612721008</v>
      </c>
      <c r="AU208">
        <v>0.8090186171943508</v>
      </c>
      <c r="AV208">
        <v>0.6549637252414662</v>
      </c>
      <c r="AW208">
        <v>0.9320916733946714</v>
      </c>
      <c r="AX208">
        <v>0.9347608058025793</v>
      </c>
      <c r="AY208">
        <v>0.8945492999442052</v>
      </c>
      <c r="AZ208">
        <v>0.9274292474007579</v>
      </c>
      <c r="BA208">
        <v>0.9653874592489936</v>
      </c>
      <c r="BB208">
        <v>0.8248838208933675</v>
      </c>
      <c r="BC208">
        <v>0.896335319285683</v>
      </c>
      <c r="BD208">
        <v>0.8535174281711163</v>
      </c>
      <c r="BE208">
        <v>0.7813838273272595</v>
      </c>
      <c r="BF208">
        <v>0.8657841758849428</v>
      </c>
      <c r="BG208">
        <v>0.6921794774679543</v>
      </c>
      <c r="BH208">
        <v>0.7997309579192984</v>
      </c>
      <c r="BI208">
        <v>0.43054835204569064</v>
      </c>
      <c r="BJ208">
        <v>0</v>
      </c>
      <c r="BK208">
        <v>0.28033693290341977</v>
      </c>
      <c r="BL208">
        <v>0.4251863938257965</v>
      </c>
      <c r="BM208">
        <v>0.3457014582433148</v>
      </c>
      <c r="BN208">
        <v>0.4568903169212706</v>
      </c>
      <c r="BO208">
        <v>0.512383121413585</v>
      </c>
      <c r="BP208">
        <v>0.6339947614757346</v>
      </c>
      <c r="BQ208">
        <v>0.5714820489149439</v>
      </c>
      <c r="BR208">
        <v>0.6443062754347871</v>
      </c>
      <c r="BS208">
        <v>0.5975847539852396</v>
      </c>
      <c r="BT208">
        <v>0.5588372352398612</v>
      </c>
      <c r="BU208">
        <v>0.6816164058972003</v>
      </c>
      <c r="BV208">
        <v>0.6042825956476712</v>
      </c>
    </row>
    <row r="209" spans="1:74" ht="12.75">
      <c r="A209" t="s">
        <v>80</v>
      </c>
      <c r="B209">
        <v>0.9363630686747224</v>
      </c>
      <c r="C209">
        <v>0.945195014968486</v>
      </c>
      <c r="D209">
        <v>0.7206763422845112</v>
      </c>
      <c r="E209">
        <v>0.9999999999991764</v>
      </c>
      <c r="F209">
        <v>0.9345860045482742</v>
      </c>
      <c r="G209">
        <v>0.9240743760918044</v>
      </c>
      <c r="H209">
        <v>0.38507700753570406</v>
      </c>
      <c r="I209">
        <v>0.4199765694363844</v>
      </c>
      <c r="J209">
        <v>0.6343287784594321</v>
      </c>
      <c r="K209">
        <v>0.41618061727868083</v>
      </c>
      <c r="L209">
        <v>0.5540729004544804</v>
      </c>
      <c r="M209">
        <v>0.5111519411402142</v>
      </c>
      <c r="N209">
        <v>0.49472709844016993</v>
      </c>
      <c r="O209">
        <v>0.8499999996481195</v>
      </c>
      <c r="P209">
        <v>0.5405797254490735</v>
      </c>
      <c r="Q209">
        <v>0.7320929109499815</v>
      </c>
      <c r="R209">
        <v>0.5692544189813326</v>
      </c>
      <c r="S209">
        <v>0.6717778488760563</v>
      </c>
      <c r="T209">
        <v>0.5990598663767202</v>
      </c>
      <c r="U209">
        <v>0.9036679442779108</v>
      </c>
      <c r="V209">
        <v>0.6617402915126149</v>
      </c>
      <c r="W209">
        <v>0.6153193725376059</v>
      </c>
      <c r="X209">
        <v>0.683796506825154</v>
      </c>
      <c r="Y209">
        <v>0.6768159900016048</v>
      </c>
      <c r="Z209">
        <v>0.834641130867819</v>
      </c>
      <c r="AA209">
        <v>0.780055578233005</v>
      </c>
      <c r="AB209">
        <v>0.6464417163230941</v>
      </c>
      <c r="AC209">
        <v>0.7120141775610528</v>
      </c>
      <c r="AD209">
        <v>0.6794598118963816</v>
      </c>
      <c r="AE209">
        <v>0.7671757738689723</v>
      </c>
      <c r="AF209">
        <v>0.8258558618096014</v>
      </c>
      <c r="AG209">
        <v>0.7181776007343741</v>
      </c>
      <c r="AH209">
        <v>0.6916918686292395</v>
      </c>
      <c r="AI209">
        <v>0.7182242772583386</v>
      </c>
      <c r="AJ209">
        <v>0.9122010709874351</v>
      </c>
      <c r="AK209">
        <v>0.847474780013354</v>
      </c>
      <c r="AL209">
        <v>0.7657277733510554</v>
      </c>
      <c r="AM209">
        <v>0.8410100209258876</v>
      </c>
      <c r="AN209">
        <v>0.2053637492106941</v>
      </c>
      <c r="AO209">
        <v>0.32957228895416346</v>
      </c>
      <c r="AP209">
        <v>0.6560773965643785</v>
      </c>
      <c r="AQ209">
        <v>0.7593233593727545</v>
      </c>
      <c r="AR209">
        <v>0.7394304077829629</v>
      </c>
      <c r="AS209">
        <v>0.3669237604262774</v>
      </c>
      <c r="AT209">
        <v>0.6131991048074562</v>
      </c>
      <c r="AU209">
        <v>0.7893582029089278</v>
      </c>
      <c r="AV209">
        <v>0.6150225327598552</v>
      </c>
      <c r="AW209">
        <v>0.8787454771795885</v>
      </c>
      <c r="AX209">
        <v>0.899914847210113</v>
      </c>
      <c r="AY209">
        <v>0.8639961797470846</v>
      </c>
      <c r="AZ209">
        <v>0.8859956232210732</v>
      </c>
      <c r="BA209">
        <v>0.9354016997977488</v>
      </c>
      <c r="BB209">
        <v>0.7898914083752628</v>
      </c>
      <c r="BC209">
        <v>0.8496348279586876</v>
      </c>
      <c r="BD209">
        <v>0.8259589666313778</v>
      </c>
      <c r="BE209">
        <v>0.7359950979358493</v>
      </c>
      <c r="BF209">
        <v>0.8293386276454958</v>
      </c>
      <c r="BG209">
        <v>0.6375411696922094</v>
      </c>
      <c r="BH209">
        <v>0.7553091254358388</v>
      </c>
      <c r="BI209">
        <v>0.3316882100420031</v>
      </c>
      <c r="BJ209">
        <v>0.28033693290341977</v>
      </c>
      <c r="BK209">
        <v>0</v>
      </c>
      <c r="BL209">
        <v>0.3375974481999202</v>
      </c>
      <c r="BM209">
        <v>0.20238464686643376</v>
      </c>
      <c r="BN209">
        <v>0.39698816942647297</v>
      </c>
      <c r="BO209">
        <v>0.45092973944562587</v>
      </c>
      <c r="BP209">
        <v>0.5809332235258675</v>
      </c>
      <c r="BQ209">
        <v>0.5112797402086023</v>
      </c>
      <c r="BR209">
        <v>0.5896521320722055</v>
      </c>
      <c r="BS209">
        <v>0.5407610228074745</v>
      </c>
      <c r="BT209">
        <v>0.5012133242391785</v>
      </c>
      <c r="BU209">
        <v>0.6550249617878481</v>
      </c>
      <c r="BV209">
        <v>0.5542008827462278</v>
      </c>
    </row>
    <row r="210" spans="1:74" ht="12.75">
      <c r="A210" t="s">
        <v>81</v>
      </c>
      <c r="B210">
        <v>0.9419385909957965</v>
      </c>
      <c r="C210">
        <v>0.9489518913256415</v>
      </c>
      <c r="D210">
        <v>0.7601198446060694</v>
      </c>
      <c r="E210">
        <v>0.999999999983056</v>
      </c>
      <c r="F210">
        <v>0.9369972309057761</v>
      </c>
      <c r="G210">
        <v>0.9290885180339616</v>
      </c>
      <c r="H210">
        <v>0.4406320477442378</v>
      </c>
      <c r="I210">
        <v>0.35737980745112174</v>
      </c>
      <c r="J210">
        <v>0.49278282950453756</v>
      </c>
      <c r="K210">
        <v>0.31636125012166993</v>
      </c>
      <c r="L210">
        <v>0.7704635741869228</v>
      </c>
      <c r="M210">
        <v>0.6102307455737165</v>
      </c>
      <c r="N210">
        <v>0.6725205976084443</v>
      </c>
      <c r="O210">
        <v>0.8636096566847329</v>
      </c>
      <c r="P210">
        <v>0.7492603448572808</v>
      </c>
      <c r="Q210">
        <v>0.763593481787603</v>
      </c>
      <c r="R210">
        <v>0.5973956142859802</v>
      </c>
      <c r="S210">
        <v>0.6620740967397615</v>
      </c>
      <c r="T210">
        <v>0.6070552246860184</v>
      </c>
      <c r="U210">
        <v>0.9026029218562914</v>
      </c>
      <c r="V210">
        <v>0.6693999065353019</v>
      </c>
      <c r="W210">
        <v>0.6021707122659139</v>
      </c>
      <c r="X210">
        <v>0.6250139271394834</v>
      </c>
      <c r="Y210">
        <v>0.6631063746706478</v>
      </c>
      <c r="Z210">
        <v>0.8119340173421098</v>
      </c>
      <c r="AA210">
        <v>0.7662064661734558</v>
      </c>
      <c r="AB210">
        <v>0.5717660037334491</v>
      </c>
      <c r="AC210">
        <v>0.724263583016042</v>
      </c>
      <c r="AD210">
        <v>0.6238625555150973</v>
      </c>
      <c r="AE210">
        <v>0.7347301637367638</v>
      </c>
      <c r="AF210">
        <v>0.7717316671072654</v>
      </c>
      <c r="AG210">
        <v>0.663139458379351</v>
      </c>
      <c r="AH210">
        <v>0.6376850199757104</v>
      </c>
      <c r="AI210">
        <v>0.6685165091495922</v>
      </c>
      <c r="AJ210">
        <v>0.9032994619712218</v>
      </c>
      <c r="AK210">
        <v>0.8119511299853128</v>
      </c>
      <c r="AL210">
        <v>0.7840831946747926</v>
      </c>
      <c r="AM210">
        <v>0.8081933074302776</v>
      </c>
      <c r="AN210">
        <v>0.3924000410814015</v>
      </c>
      <c r="AO210">
        <v>0.311764230845216</v>
      </c>
      <c r="AP210">
        <v>0.8023501603208011</v>
      </c>
      <c r="AQ210">
        <v>0.7615323382622412</v>
      </c>
      <c r="AR210">
        <v>0.7659493969701329</v>
      </c>
      <c r="AS210">
        <v>0.3964672240720337</v>
      </c>
      <c r="AT210">
        <v>0.6770060291326357</v>
      </c>
      <c r="AU210">
        <v>0.8881571206549356</v>
      </c>
      <c r="AV210">
        <v>0.6554434527668636</v>
      </c>
      <c r="AW210">
        <v>0.8605470355020484</v>
      </c>
      <c r="AX210">
        <v>0.8738639248121074</v>
      </c>
      <c r="AY210">
        <v>0.8392114275844683</v>
      </c>
      <c r="AZ210">
        <v>0.8472395526863175</v>
      </c>
      <c r="BA210">
        <v>0.8898256785733027</v>
      </c>
      <c r="BB210">
        <v>0.8668440141933327</v>
      </c>
      <c r="BC210">
        <v>0.8383368287069867</v>
      </c>
      <c r="BD210">
        <v>0.8090049628994486</v>
      </c>
      <c r="BE210">
        <v>0.7000860120643021</v>
      </c>
      <c r="BF210">
        <v>0.8349097903160365</v>
      </c>
      <c r="BG210">
        <v>0.6210991167427485</v>
      </c>
      <c r="BH210">
        <v>0.7425514541269792</v>
      </c>
      <c r="BI210">
        <v>0.3580491805571149</v>
      </c>
      <c r="BJ210">
        <v>0.4251863938257965</v>
      </c>
      <c r="BK210">
        <v>0.3375974481999202</v>
      </c>
      <c r="BL210">
        <v>0</v>
      </c>
      <c r="BM210">
        <v>0.27702789648265247</v>
      </c>
      <c r="BN210">
        <v>0.5296704305574929</v>
      </c>
      <c r="BO210">
        <v>0.5464621099587161</v>
      </c>
      <c r="BP210">
        <v>0.7310843280966535</v>
      </c>
      <c r="BQ210">
        <v>0.6561945246593109</v>
      </c>
      <c r="BR210">
        <v>0.7560731910241765</v>
      </c>
      <c r="BS210">
        <v>0.6934619786831216</v>
      </c>
      <c r="BT210">
        <v>0.5558965149603164</v>
      </c>
      <c r="BU210">
        <v>0.6754669447662368</v>
      </c>
      <c r="BV210">
        <v>0.5973649027577108</v>
      </c>
    </row>
    <row r="211" spans="1:74" ht="12.75">
      <c r="A211" t="s">
        <v>82</v>
      </c>
      <c r="B211">
        <v>0.9342982589565861</v>
      </c>
      <c r="C211">
        <v>0.9436651468287184</v>
      </c>
      <c r="D211">
        <v>0.7117563462283004</v>
      </c>
      <c r="E211">
        <v>0.9999999999927381</v>
      </c>
      <c r="F211">
        <v>0.931835971139609</v>
      </c>
      <c r="G211">
        <v>0.9185384142124056</v>
      </c>
      <c r="H211">
        <v>0.32441401518626045</v>
      </c>
      <c r="I211">
        <v>0.43311316398099264</v>
      </c>
      <c r="J211">
        <v>0.6021127213234354</v>
      </c>
      <c r="K211">
        <v>0.38887481754639297</v>
      </c>
      <c r="L211">
        <v>0.6618993406570652</v>
      </c>
      <c r="M211">
        <v>0.5261008696729426</v>
      </c>
      <c r="N211">
        <v>0.5948661498844284</v>
      </c>
      <c r="O211">
        <v>0.8499999916500166</v>
      </c>
      <c r="P211">
        <v>0.6395966611139936</v>
      </c>
      <c r="Q211">
        <v>0.7025862051963674</v>
      </c>
      <c r="R211">
        <v>0.5331218250416386</v>
      </c>
      <c r="S211">
        <v>0.6633196187234248</v>
      </c>
      <c r="T211">
        <v>0.5657854272861086</v>
      </c>
      <c r="U211">
        <v>0.885647857522141</v>
      </c>
      <c r="V211">
        <v>0.6225642394863463</v>
      </c>
      <c r="W211">
        <v>0.561249438034249</v>
      </c>
      <c r="X211">
        <v>0.6422184108624044</v>
      </c>
      <c r="Y211">
        <v>0.6227924588877165</v>
      </c>
      <c r="Z211">
        <v>0.8028860435613161</v>
      </c>
      <c r="AA211">
        <v>0.7361439490594587</v>
      </c>
      <c r="AB211">
        <v>0.6449135197780764</v>
      </c>
      <c r="AC211">
        <v>0.6883646795761824</v>
      </c>
      <c r="AD211">
        <v>0.6168740337253131</v>
      </c>
      <c r="AE211">
        <v>0.7203886795556084</v>
      </c>
      <c r="AF211">
        <v>0.7468441706295635</v>
      </c>
      <c r="AG211">
        <v>0.6481431933801771</v>
      </c>
      <c r="AH211">
        <v>0.6222975840360785</v>
      </c>
      <c r="AI211">
        <v>0.6441276031695937</v>
      </c>
      <c r="AJ211">
        <v>0.8850971081811919</v>
      </c>
      <c r="AK211">
        <v>0.798736229838884</v>
      </c>
      <c r="AL211">
        <v>0.7669850455666336</v>
      </c>
      <c r="AM211">
        <v>0.7953021001047967</v>
      </c>
      <c r="AN211">
        <v>0.26160415591098707</v>
      </c>
      <c r="AO211">
        <v>0.297063763664672</v>
      </c>
      <c r="AP211">
        <v>0.7136933741906615</v>
      </c>
      <c r="AQ211">
        <v>0.710462201394324</v>
      </c>
      <c r="AR211">
        <v>0.7192830462378746</v>
      </c>
      <c r="AS211">
        <v>0.30260161711103706</v>
      </c>
      <c r="AT211">
        <v>0.5917597123297077</v>
      </c>
      <c r="AU211">
        <v>0.8259689357859307</v>
      </c>
      <c r="AV211">
        <v>0.5666687190784084</v>
      </c>
      <c r="AW211">
        <v>0.8425957955968656</v>
      </c>
      <c r="AX211">
        <v>0.8599026048997961</v>
      </c>
      <c r="AY211">
        <v>0.8352841511979113</v>
      </c>
      <c r="AZ211">
        <v>0.8642517854951959</v>
      </c>
      <c r="BA211">
        <v>0.8768618120447079</v>
      </c>
      <c r="BB211">
        <v>0.7999669907442118</v>
      </c>
      <c r="BC211">
        <v>0.8069397612682518</v>
      </c>
      <c r="BD211">
        <v>0.7695264921568659</v>
      </c>
      <c r="BE211">
        <v>0.6929570632990053</v>
      </c>
      <c r="BF211">
        <v>0.7897323895962249</v>
      </c>
      <c r="BG211">
        <v>0.6060741509508326</v>
      </c>
      <c r="BH211">
        <v>0.7015110894899805</v>
      </c>
      <c r="BI211">
        <v>0.15178526743004706</v>
      </c>
      <c r="BJ211">
        <v>0.3457014582433148</v>
      </c>
      <c r="BK211">
        <v>0.20238464686643376</v>
      </c>
      <c r="BL211">
        <v>0.27702789648265247</v>
      </c>
      <c r="BM211">
        <v>0</v>
      </c>
      <c r="BN211">
        <v>0.4284326492571945</v>
      </c>
      <c r="BO211">
        <v>0.45571491113908835</v>
      </c>
      <c r="BP211">
        <v>0.6399702860425899</v>
      </c>
      <c r="BQ211">
        <v>0.5567102835158056</v>
      </c>
      <c r="BR211">
        <v>0.6616741155326984</v>
      </c>
      <c r="BS211">
        <v>0.5971556321365368</v>
      </c>
      <c r="BT211">
        <v>0.4917209662601876</v>
      </c>
      <c r="BU211">
        <v>0.6088978555458375</v>
      </c>
      <c r="BV211">
        <v>0.522081566322486</v>
      </c>
    </row>
    <row r="212" spans="1:74" ht="12.75">
      <c r="A212" t="s">
        <v>83</v>
      </c>
      <c r="B212">
        <v>0.6718375308770956</v>
      </c>
      <c r="C212">
        <v>0.6861340122270148</v>
      </c>
      <c r="D212">
        <v>0.37591196981591035</v>
      </c>
      <c r="E212">
        <v>0.9962651444109181</v>
      </c>
      <c r="F212">
        <v>0.6622728440627743</v>
      </c>
      <c r="G212">
        <v>0.6441520179677438</v>
      </c>
      <c r="H212">
        <v>0.4960529094144064</v>
      </c>
      <c r="I212">
        <v>0.6086175954226705</v>
      </c>
      <c r="J212">
        <v>0.7503118197635016</v>
      </c>
      <c r="K212">
        <v>0.5644050193739932</v>
      </c>
      <c r="L212">
        <v>0.41856159469757925</v>
      </c>
      <c r="M212">
        <v>0.2862693924729529</v>
      </c>
      <c r="N212">
        <v>0.32923267205828055</v>
      </c>
      <c r="O212">
        <v>0.71596346117474</v>
      </c>
      <c r="P212">
        <v>0.3845037427418747</v>
      </c>
      <c r="Q212">
        <v>0.4852331565180048</v>
      </c>
      <c r="R212">
        <v>0.40033933774974617</v>
      </c>
      <c r="S212">
        <v>0.4223963662372143</v>
      </c>
      <c r="T212">
        <v>0.4637320996454828</v>
      </c>
      <c r="U212">
        <v>0.5947555406343554</v>
      </c>
      <c r="V212">
        <v>0.6977180028644491</v>
      </c>
      <c r="W212">
        <v>0.3777060808546828</v>
      </c>
      <c r="X212">
        <v>0.5637686244559306</v>
      </c>
      <c r="Y212">
        <v>0.44569244407428665</v>
      </c>
      <c r="Z212">
        <v>0.5255329554210668</v>
      </c>
      <c r="AA212">
        <v>0.5820495456320254</v>
      </c>
      <c r="AB212">
        <v>0.5606394321240604</v>
      </c>
      <c r="AC212">
        <v>0.4244793520044038</v>
      </c>
      <c r="AD212">
        <v>0.4321471718712413</v>
      </c>
      <c r="AE212">
        <v>0.48161063274977056</v>
      </c>
      <c r="AF212">
        <v>0.6277466932577885</v>
      </c>
      <c r="AG212">
        <v>0.533108339047697</v>
      </c>
      <c r="AH212">
        <v>0.6635695142856038</v>
      </c>
      <c r="AI212">
        <v>0.49854564676277646</v>
      </c>
      <c r="AJ212">
        <v>0.5446506910169228</v>
      </c>
      <c r="AK212">
        <v>0.5022617387127959</v>
      </c>
      <c r="AL212">
        <v>0.5313054026701116</v>
      </c>
      <c r="AM212">
        <v>0.4870828134886307</v>
      </c>
      <c r="AN212">
        <v>0.4470457231952498</v>
      </c>
      <c r="AO212">
        <v>0.48037198977349105</v>
      </c>
      <c r="AP212">
        <v>0.39517548146773696</v>
      </c>
      <c r="AQ212">
        <v>0.5266045567988801</v>
      </c>
      <c r="AR212">
        <v>0.4178069733211893</v>
      </c>
      <c r="AS212">
        <v>0.3890744405454133</v>
      </c>
      <c r="AT212">
        <v>0.41328201874046666</v>
      </c>
      <c r="AU212">
        <v>0.46442083661543365</v>
      </c>
      <c r="AV212">
        <v>0.3249865393313158</v>
      </c>
      <c r="AW212">
        <v>0.5454287435362969</v>
      </c>
      <c r="AX212">
        <v>0.6105443737015701</v>
      </c>
      <c r="AY212">
        <v>0.511283964365894</v>
      </c>
      <c r="AZ212">
        <v>0.5542705680388781</v>
      </c>
      <c r="BA212">
        <v>0.6799811126936507</v>
      </c>
      <c r="BB212">
        <v>0.47531358944213764</v>
      </c>
      <c r="BC212">
        <v>0.5034888785998836</v>
      </c>
      <c r="BD212">
        <v>0.5524620124891404</v>
      </c>
      <c r="BE212">
        <v>0.43578032970329317</v>
      </c>
      <c r="BF212">
        <v>0.5470715288976321</v>
      </c>
      <c r="BG212">
        <v>0.47368104567081515</v>
      </c>
      <c r="BH212">
        <v>0.48189016439040766</v>
      </c>
      <c r="BI212">
        <v>0.49101673978185023</v>
      </c>
      <c r="BJ212">
        <v>0.4568903169212706</v>
      </c>
      <c r="BK212">
        <v>0.39698816942647297</v>
      </c>
      <c r="BL212">
        <v>0.5296704305574929</v>
      </c>
      <c r="BM212">
        <v>0.4284326492571945</v>
      </c>
      <c r="BN212">
        <v>0</v>
      </c>
      <c r="BO212">
        <v>0.1089372219461362</v>
      </c>
      <c r="BP212">
        <v>0.4091813376985043</v>
      </c>
      <c r="BQ212">
        <v>0.27653102785686323</v>
      </c>
      <c r="BR212">
        <v>0.383401758411295</v>
      </c>
      <c r="BS212">
        <v>0.3131304137114288</v>
      </c>
      <c r="BT212">
        <v>0.18546398260048613</v>
      </c>
      <c r="BU212">
        <v>0.32304753067600656</v>
      </c>
      <c r="BV212">
        <v>0.22749126133854924</v>
      </c>
    </row>
    <row r="213" spans="1:74" ht="12.75">
      <c r="A213" t="s">
        <v>84</v>
      </c>
      <c r="B213">
        <v>0.6500469726349715</v>
      </c>
      <c r="C213">
        <v>0.6510338799643007</v>
      </c>
      <c r="D213">
        <v>0.3826176943869365</v>
      </c>
      <c r="E213">
        <v>0.9870812128421692</v>
      </c>
      <c r="F213">
        <v>0.6616944701509786</v>
      </c>
      <c r="G213">
        <v>0.625695515556336</v>
      </c>
      <c r="H213">
        <v>0.5212271089684949</v>
      </c>
      <c r="I213">
        <v>0.6038380218708326</v>
      </c>
      <c r="J213">
        <v>0.7236538007078882</v>
      </c>
      <c r="K213">
        <v>0.5542276300701335</v>
      </c>
      <c r="L213">
        <v>0.4513108956673634</v>
      </c>
      <c r="M213">
        <v>0.32556527288980797</v>
      </c>
      <c r="N213">
        <v>0.36113428734416153</v>
      </c>
      <c r="O213">
        <v>0.7153174363457965</v>
      </c>
      <c r="P213">
        <v>0.41483389549836047</v>
      </c>
      <c r="Q213">
        <v>0.4350715029776786</v>
      </c>
      <c r="R213">
        <v>0.3485526512571171</v>
      </c>
      <c r="S213">
        <v>0.3785834926591647</v>
      </c>
      <c r="T213">
        <v>0.42498852200823756</v>
      </c>
      <c r="U213">
        <v>0.5747465420623156</v>
      </c>
      <c r="V213">
        <v>0.6646420800433008</v>
      </c>
      <c r="W213">
        <v>0.33138946112985046</v>
      </c>
      <c r="X213">
        <v>0.5285764951780454</v>
      </c>
      <c r="Y213">
        <v>0.3916749316231849</v>
      </c>
      <c r="Z213">
        <v>0.4929422804887831</v>
      </c>
      <c r="AA213">
        <v>0.5261000675916591</v>
      </c>
      <c r="AB213">
        <v>0.5198082804425437</v>
      </c>
      <c r="AC213">
        <v>0.3919890661230899</v>
      </c>
      <c r="AD213">
        <v>0.401911347314449</v>
      </c>
      <c r="AE213">
        <v>0.45261323903798</v>
      </c>
      <c r="AF213">
        <v>0.5688818358636333</v>
      </c>
      <c r="AG213">
        <v>0.47664629591316277</v>
      </c>
      <c r="AH213">
        <v>0.6176057598941319</v>
      </c>
      <c r="AI213">
        <v>0.4253945779563899</v>
      </c>
      <c r="AJ213">
        <v>0.501367162297164</v>
      </c>
      <c r="AK213">
        <v>0.4600757804163702</v>
      </c>
      <c r="AL213">
        <v>0.5065408462699331</v>
      </c>
      <c r="AM213">
        <v>0.45053405707743477</v>
      </c>
      <c r="AN213">
        <v>0.5031944904166564</v>
      </c>
      <c r="AO213">
        <v>0.4922389417079729</v>
      </c>
      <c r="AP213">
        <v>0.37671922579293204</v>
      </c>
      <c r="AQ213">
        <v>0.46881528870636435</v>
      </c>
      <c r="AR213">
        <v>0.377437814037793</v>
      </c>
      <c r="AS213">
        <v>0.38155050757359477</v>
      </c>
      <c r="AT213">
        <v>0.35333622730084335</v>
      </c>
      <c r="AU213">
        <v>0.46685369921314046</v>
      </c>
      <c r="AV213">
        <v>0.26575137803815607</v>
      </c>
      <c r="AW213">
        <v>0.4827024115635419</v>
      </c>
      <c r="AX213">
        <v>0.5619835065437196</v>
      </c>
      <c r="AY213">
        <v>0.47393075080194935</v>
      </c>
      <c r="AZ213">
        <v>0.5205720948270458</v>
      </c>
      <c r="BA213">
        <v>0.6299163875410272</v>
      </c>
      <c r="BB213">
        <v>0.4222609225071283</v>
      </c>
      <c r="BC213">
        <v>0.4356085228350077</v>
      </c>
      <c r="BD213">
        <v>0.49477518301250367</v>
      </c>
      <c r="BE213">
        <v>0.39224501756570596</v>
      </c>
      <c r="BF213">
        <v>0.5052171599424672</v>
      </c>
      <c r="BG213">
        <v>0.4100217320692604</v>
      </c>
      <c r="BH213">
        <v>0.4271853428963448</v>
      </c>
      <c r="BI213">
        <v>0.5196816044745849</v>
      </c>
      <c r="BJ213">
        <v>0.512383121413585</v>
      </c>
      <c r="BK213">
        <v>0.45092973944562587</v>
      </c>
      <c r="BL213">
        <v>0.5464621099587161</v>
      </c>
      <c r="BM213">
        <v>0.45571491113908835</v>
      </c>
      <c r="BN213">
        <v>0.1089372219461362</v>
      </c>
      <c r="BO213">
        <v>0</v>
      </c>
      <c r="BP213">
        <v>0.41378225444966876</v>
      </c>
      <c r="BQ213">
        <v>0.2694246209919866</v>
      </c>
      <c r="BR213">
        <v>0.3912322902461214</v>
      </c>
      <c r="BS213">
        <v>0.31316679834827166</v>
      </c>
      <c r="BT213">
        <v>0.10562581115378766</v>
      </c>
      <c r="BU213">
        <v>0.2624296295228634</v>
      </c>
      <c r="BV213">
        <v>0.14517512593070814</v>
      </c>
    </row>
    <row r="214" spans="1:74" ht="12.75">
      <c r="A214" t="s">
        <v>85</v>
      </c>
      <c r="B214">
        <v>0.6945476623369211</v>
      </c>
      <c r="C214">
        <v>0.7152415711722309</v>
      </c>
      <c r="D214">
        <v>0.4546558706864634</v>
      </c>
      <c r="E214">
        <v>0.9700016795910028</v>
      </c>
      <c r="F214">
        <v>0.6800569758104853</v>
      </c>
      <c r="G214">
        <v>0.6692764112178081</v>
      </c>
      <c r="H214">
        <v>0.7014969918821153</v>
      </c>
      <c r="I214">
        <v>0.7802515646224041</v>
      </c>
      <c r="J214">
        <v>0.8571962919166839</v>
      </c>
      <c r="K214">
        <v>0.7509982104522689</v>
      </c>
      <c r="L214">
        <v>0.43180396472767546</v>
      </c>
      <c r="M214">
        <v>0.3304108664335971</v>
      </c>
      <c r="N214">
        <v>0.27955049252114517</v>
      </c>
      <c r="O214">
        <v>0.799883679587411</v>
      </c>
      <c r="P214">
        <v>0.38651243000395263</v>
      </c>
      <c r="Q214">
        <v>0.566742773794178</v>
      </c>
      <c r="R214">
        <v>0.5422180563033238</v>
      </c>
      <c r="S214">
        <v>0.5980267851943328</v>
      </c>
      <c r="T214">
        <v>0.48127988365927243</v>
      </c>
      <c r="U214">
        <v>0.6709370214088326</v>
      </c>
      <c r="V214">
        <v>0.7678141594496333</v>
      </c>
      <c r="W214">
        <v>0.5189898459899907</v>
      </c>
      <c r="X214">
        <v>0.6365251275564425</v>
      </c>
      <c r="Y214">
        <v>0.5469125278412774</v>
      </c>
      <c r="Z214">
        <v>0.6073403992242976</v>
      </c>
      <c r="AA214">
        <v>0.5327172147134724</v>
      </c>
      <c r="AB214">
        <v>0.5915642172280317</v>
      </c>
      <c r="AC214">
        <v>0.5723589135112807</v>
      </c>
      <c r="AD214">
        <v>0.5570600703569119</v>
      </c>
      <c r="AE214">
        <v>0.5935931188217957</v>
      </c>
      <c r="AF214">
        <v>0.6371858808837975</v>
      </c>
      <c r="AG214">
        <v>0.5461385443691693</v>
      </c>
      <c r="AH214">
        <v>0.7172837666960744</v>
      </c>
      <c r="AI214">
        <v>0.5720778665450641</v>
      </c>
      <c r="AJ214">
        <v>0.6820666763667137</v>
      </c>
      <c r="AK214">
        <v>0.6139591898340909</v>
      </c>
      <c r="AL214">
        <v>0.6187443845908845</v>
      </c>
      <c r="AM214">
        <v>0.6126316398714481</v>
      </c>
      <c r="AN214">
        <v>0.6604035512591966</v>
      </c>
      <c r="AO214">
        <v>0.6852773601695505</v>
      </c>
      <c r="AP214">
        <v>0.3830886362133773</v>
      </c>
      <c r="AQ214">
        <v>0.5193384784458143</v>
      </c>
      <c r="AR214">
        <v>0.5046069518429871</v>
      </c>
      <c r="AS214">
        <v>0.5552958537191245</v>
      </c>
      <c r="AT214">
        <v>0.4884640074683413</v>
      </c>
      <c r="AU214">
        <v>0.3649608496356561</v>
      </c>
      <c r="AV214">
        <v>0.41940892815266206</v>
      </c>
      <c r="AW214">
        <v>0.6972201169971529</v>
      </c>
      <c r="AX214">
        <v>0.7230969612593653</v>
      </c>
      <c r="AY214">
        <v>0.6408385393489263</v>
      </c>
      <c r="AZ214">
        <v>0.6994303041274522</v>
      </c>
      <c r="BA214">
        <v>0.7445459510382482</v>
      </c>
      <c r="BB214">
        <v>0.4905084226227652</v>
      </c>
      <c r="BC214">
        <v>0.6451356549875435</v>
      </c>
      <c r="BD214">
        <v>0.5984815196554795</v>
      </c>
      <c r="BE214">
        <v>0.5761504037886009</v>
      </c>
      <c r="BF214">
        <v>0.4974123825427461</v>
      </c>
      <c r="BG214">
        <v>0.5261704348287753</v>
      </c>
      <c r="BH214">
        <v>0.5232676830127412</v>
      </c>
      <c r="BI214">
        <v>0.6763741908321286</v>
      </c>
      <c r="BJ214">
        <v>0.6339947614757346</v>
      </c>
      <c r="BK214">
        <v>0.5809332235258675</v>
      </c>
      <c r="BL214">
        <v>0.7310843280966535</v>
      </c>
      <c r="BM214">
        <v>0.6399702860425899</v>
      </c>
      <c r="BN214">
        <v>0.4091813376985043</v>
      </c>
      <c r="BO214">
        <v>0.41378225444966876</v>
      </c>
      <c r="BP214">
        <v>0</v>
      </c>
      <c r="BQ214">
        <v>0.1735242598008755</v>
      </c>
      <c r="BR214">
        <v>0.16531825484545515</v>
      </c>
      <c r="BS214">
        <v>0.13453322830579384</v>
      </c>
      <c r="BT214">
        <v>0.4336068395436157</v>
      </c>
      <c r="BU214">
        <v>0.4784895702742735</v>
      </c>
      <c r="BV214">
        <v>0.44550978807780217</v>
      </c>
    </row>
    <row r="215" spans="1:74" ht="12.75">
      <c r="A215" t="s">
        <v>86</v>
      </c>
      <c r="B215">
        <v>0.6579135172207549</v>
      </c>
      <c r="C215">
        <v>0.654957146677669</v>
      </c>
      <c r="D215">
        <v>0.41046387121125893</v>
      </c>
      <c r="E215">
        <v>0.9637661696543381</v>
      </c>
      <c r="F215">
        <v>0.6421344391429596</v>
      </c>
      <c r="G215">
        <v>0.622540917677567</v>
      </c>
      <c r="H215">
        <v>0.6197000260475715</v>
      </c>
      <c r="I215">
        <v>0.7064574917056233</v>
      </c>
      <c r="J215">
        <v>0.7986227802003901</v>
      </c>
      <c r="K215">
        <v>0.666271990471475</v>
      </c>
      <c r="L215">
        <v>0.3913832583329957</v>
      </c>
      <c r="M215">
        <v>0.2551091158565695</v>
      </c>
      <c r="N215">
        <v>0.24315902761678565</v>
      </c>
      <c r="O215">
        <v>0.7457862034711987</v>
      </c>
      <c r="P215">
        <v>0.337669309563315</v>
      </c>
      <c r="Q215">
        <v>0.484477528854262</v>
      </c>
      <c r="R215">
        <v>0.42412954269933567</v>
      </c>
      <c r="S215">
        <v>0.48501223214270683</v>
      </c>
      <c r="T215">
        <v>0.4371115388503328</v>
      </c>
      <c r="U215">
        <v>0.6038761716622025</v>
      </c>
      <c r="V215">
        <v>0.7155267866807584</v>
      </c>
      <c r="W215">
        <v>0.4024718973575181</v>
      </c>
      <c r="X215">
        <v>0.5505622458386331</v>
      </c>
      <c r="Y215">
        <v>0.42734329952105554</v>
      </c>
      <c r="Z215">
        <v>0.5230481267762015</v>
      </c>
      <c r="AA215">
        <v>0.4846675233033406</v>
      </c>
      <c r="AB215">
        <v>0.534291903640347</v>
      </c>
      <c r="AC215">
        <v>0.47004067298222973</v>
      </c>
      <c r="AD215">
        <v>0.4453936866658018</v>
      </c>
      <c r="AE215">
        <v>0.49850068515039436</v>
      </c>
      <c r="AF215">
        <v>0.5705494953769341</v>
      </c>
      <c r="AG215">
        <v>0.4838168002813147</v>
      </c>
      <c r="AH215">
        <v>0.6488276235074223</v>
      </c>
      <c r="AI215">
        <v>0.46855401352957005</v>
      </c>
      <c r="AJ215">
        <v>0.6003169880505127</v>
      </c>
      <c r="AK215">
        <v>0.5253808757854261</v>
      </c>
      <c r="AL215">
        <v>0.5401793158782332</v>
      </c>
      <c r="AM215">
        <v>0.523535008255014</v>
      </c>
      <c r="AN215">
        <v>0.5854670815174808</v>
      </c>
      <c r="AO215">
        <v>0.5949090012010361</v>
      </c>
      <c r="AP215">
        <v>0.3181396639469325</v>
      </c>
      <c r="AQ215">
        <v>0.454976519766386</v>
      </c>
      <c r="AR215">
        <v>0.4144867441254786</v>
      </c>
      <c r="AS215">
        <v>0.4733478127686954</v>
      </c>
      <c r="AT215">
        <v>0.4056980164167474</v>
      </c>
      <c r="AU215">
        <v>0.40798340158672763</v>
      </c>
      <c r="AV215">
        <v>0.28143015569037955</v>
      </c>
      <c r="AW215">
        <v>0.601028823789303</v>
      </c>
      <c r="AX215">
        <v>0.632128700327314</v>
      </c>
      <c r="AY215">
        <v>0.5618783838905255</v>
      </c>
      <c r="AZ215">
        <v>0.5990271659637979</v>
      </c>
      <c r="BA215">
        <v>0.6627996295172495</v>
      </c>
      <c r="BB215">
        <v>0.4178633364983838</v>
      </c>
      <c r="BC215">
        <v>0.5467850191285775</v>
      </c>
      <c r="BD215">
        <v>0.505894008189937</v>
      </c>
      <c r="BE215">
        <v>0.4623900517877457</v>
      </c>
      <c r="BF215">
        <v>0.4471008185648171</v>
      </c>
      <c r="BG215">
        <v>0.4585274465268071</v>
      </c>
      <c r="BH215">
        <v>0.4238845686417253</v>
      </c>
      <c r="BI215">
        <v>0.5996072246139007</v>
      </c>
      <c r="BJ215">
        <v>0.5714820489149439</v>
      </c>
      <c r="BK215">
        <v>0.5112797402086023</v>
      </c>
      <c r="BL215">
        <v>0.6561945246593109</v>
      </c>
      <c r="BM215">
        <v>0.5567102835158056</v>
      </c>
      <c r="BN215">
        <v>0.27653102785686323</v>
      </c>
      <c r="BO215">
        <v>0.2694246209919866</v>
      </c>
      <c r="BP215">
        <v>0.1735242598008755</v>
      </c>
      <c r="BQ215">
        <v>0</v>
      </c>
      <c r="BR215">
        <v>0.16483111237357062</v>
      </c>
      <c r="BS215">
        <v>0.06717674552180153</v>
      </c>
      <c r="BT215">
        <v>0.29306835864534064</v>
      </c>
      <c r="BU215">
        <v>0.358382746960597</v>
      </c>
      <c r="BV215">
        <v>0.3013883503456283</v>
      </c>
    </row>
    <row r="216" spans="1:74" ht="12.75">
      <c r="A216" t="s">
        <v>87</v>
      </c>
      <c r="B216">
        <v>0.589290507156504</v>
      </c>
      <c r="C216">
        <v>0.6147041958705121</v>
      </c>
      <c r="D216">
        <v>0.41596712663439606</v>
      </c>
      <c r="E216">
        <v>0.921011594549572</v>
      </c>
      <c r="F216">
        <v>0.5715319939415648</v>
      </c>
      <c r="G216">
        <v>0.5600327742734781</v>
      </c>
      <c r="H216">
        <v>0.7233415406700927</v>
      </c>
      <c r="I216">
        <v>0.8082064934206227</v>
      </c>
      <c r="J216">
        <v>0.8820082751387717</v>
      </c>
      <c r="K216">
        <v>0.7765396354054424</v>
      </c>
      <c r="L216">
        <v>0.37252419945269544</v>
      </c>
      <c r="M216">
        <v>0.2882992039376895</v>
      </c>
      <c r="N216">
        <v>0.25080199492229527</v>
      </c>
      <c r="O216">
        <v>0.7361521985031985</v>
      </c>
      <c r="P216">
        <v>0.31046741382311205</v>
      </c>
      <c r="Q216">
        <v>0.49174335977276784</v>
      </c>
      <c r="R216">
        <v>0.4910933160292028</v>
      </c>
      <c r="S216">
        <v>0.5366681580002517</v>
      </c>
      <c r="T216">
        <v>0.48144013846276157</v>
      </c>
      <c r="U216">
        <v>0.570677271564712</v>
      </c>
      <c r="V216">
        <v>0.7920051899724455</v>
      </c>
      <c r="W216">
        <v>0.48783593084557664</v>
      </c>
      <c r="X216">
        <v>0.6110202332515496</v>
      </c>
      <c r="Y216">
        <v>0.47587509563892416</v>
      </c>
      <c r="Z216">
        <v>0.5184385126487385</v>
      </c>
      <c r="AA216">
        <v>0.4937388427735303</v>
      </c>
      <c r="AB216">
        <v>0.5569026850882642</v>
      </c>
      <c r="AC216">
        <v>0.4855926780679235</v>
      </c>
      <c r="AD216">
        <v>0.4872395298192037</v>
      </c>
      <c r="AE216">
        <v>0.5031757167919236</v>
      </c>
      <c r="AF216">
        <v>0.5743198894485442</v>
      </c>
      <c r="AG216">
        <v>0.5101657848980475</v>
      </c>
      <c r="AH216">
        <v>0.6917092186142101</v>
      </c>
      <c r="AI216">
        <v>0.49382053206957544</v>
      </c>
      <c r="AJ216">
        <v>0.5776568959948128</v>
      </c>
      <c r="AK216">
        <v>0.5193012062599034</v>
      </c>
      <c r="AL216">
        <v>0.5494404641973192</v>
      </c>
      <c r="AM216">
        <v>0.5214839224449761</v>
      </c>
      <c r="AN216">
        <v>0.6791371055151868</v>
      </c>
      <c r="AO216">
        <v>0.7123313396985158</v>
      </c>
      <c r="AP216">
        <v>0.2559261204532154</v>
      </c>
      <c r="AQ216">
        <v>0.4716525371098499</v>
      </c>
      <c r="AR216">
        <v>0.4278112985015958</v>
      </c>
      <c r="AS216">
        <v>0.5770977849273239</v>
      </c>
      <c r="AT216">
        <v>0.4879218938338197</v>
      </c>
      <c r="AU216">
        <v>0.3285691142069669</v>
      </c>
      <c r="AV216">
        <v>0.3517335552960702</v>
      </c>
      <c r="AW216">
        <v>0.6110441906054869</v>
      </c>
      <c r="AX216">
        <v>0.6575637381139143</v>
      </c>
      <c r="AY216">
        <v>0.5691645135107011</v>
      </c>
      <c r="AZ216">
        <v>0.6182087723642361</v>
      </c>
      <c r="BA216">
        <v>0.6810324370178903</v>
      </c>
      <c r="BB216">
        <v>0.38964476054748554</v>
      </c>
      <c r="BC216">
        <v>0.5636269428887605</v>
      </c>
      <c r="BD216">
        <v>0.5163000816836909</v>
      </c>
      <c r="BE216">
        <v>0.501786868659477</v>
      </c>
      <c r="BF216">
        <v>0.41597741406511735</v>
      </c>
      <c r="BG216">
        <v>0.49404408091274</v>
      </c>
      <c r="BH216">
        <v>0.45319756348243345</v>
      </c>
      <c r="BI216">
        <v>0.6976669029300854</v>
      </c>
      <c r="BJ216">
        <v>0.6443062754347871</v>
      </c>
      <c r="BK216">
        <v>0.5896521320722055</v>
      </c>
      <c r="BL216">
        <v>0.7560731910241765</v>
      </c>
      <c r="BM216">
        <v>0.6616741155326984</v>
      </c>
      <c r="BN216">
        <v>0.383401758411295</v>
      </c>
      <c r="BO216">
        <v>0.3912322902461214</v>
      </c>
      <c r="BP216">
        <v>0.16531825484545515</v>
      </c>
      <c r="BQ216">
        <v>0.16483111237357062</v>
      </c>
      <c r="BR216">
        <v>0</v>
      </c>
      <c r="BS216">
        <v>0.10715934270757</v>
      </c>
      <c r="BT216">
        <v>0.40981062151476055</v>
      </c>
      <c r="BU216">
        <v>0.4559644101136682</v>
      </c>
      <c r="BV216">
        <v>0.4230502923045699</v>
      </c>
    </row>
    <row r="217" spans="1:74" ht="12.75">
      <c r="A217" t="s">
        <v>88</v>
      </c>
      <c r="B217">
        <v>0.6363908610229262</v>
      </c>
      <c r="C217">
        <v>0.6436380701518808</v>
      </c>
      <c r="D217">
        <v>0.3998368254830251</v>
      </c>
      <c r="E217">
        <v>0.9525418584217512</v>
      </c>
      <c r="F217">
        <v>0.6186654253653054</v>
      </c>
      <c r="G217">
        <v>0.6023170325830572</v>
      </c>
      <c r="H217">
        <v>0.6586601579771367</v>
      </c>
      <c r="I217">
        <v>0.7449234499266923</v>
      </c>
      <c r="J217">
        <v>0.8313979872540199</v>
      </c>
      <c r="K217">
        <v>0.7100453870848743</v>
      </c>
      <c r="L217">
        <v>0.38906888165911413</v>
      </c>
      <c r="M217">
        <v>0.2570575029472003</v>
      </c>
      <c r="N217">
        <v>0.23462710961843058</v>
      </c>
      <c r="O217">
        <v>0.7465641237208159</v>
      </c>
      <c r="P217">
        <v>0.33040555261542437</v>
      </c>
      <c r="Q217">
        <v>0.49566040111320286</v>
      </c>
      <c r="R217">
        <v>0.4470099029709914</v>
      </c>
      <c r="S217">
        <v>0.508240872174414</v>
      </c>
      <c r="T217">
        <v>0.4440774745440683</v>
      </c>
      <c r="U217">
        <v>0.5944632225295758</v>
      </c>
      <c r="V217">
        <v>0.7441328915964446</v>
      </c>
      <c r="W217">
        <v>0.4336104059380015</v>
      </c>
      <c r="X217">
        <v>0.5716843927154684</v>
      </c>
      <c r="Y217">
        <v>0.4523841773347439</v>
      </c>
      <c r="Z217">
        <v>0.5227529835883582</v>
      </c>
      <c r="AA217">
        <v>0.4877479359562229</v>
      </c>
      <c r="AB217">
        <v>0.5478635556128252</v>
      </c>
      <c r="AC217">
        <v>0.48007253866383937</v>
      </c>
      <c r="AD217">
        <v>0.4650631973957665</v>
      </c>
      <c r="AE217">
        <v>0.5053420551125768</v>
      </c>
      <c r="AF217">
        <v>0.5760085756858174</v>
      </c>
      <c r="AG217">
        <v>0.4984197042251517</v>
      </c>
      <c r="AH217">
        <v>0.6699677135525441</v>
      </c>
      <c r="AI217">
        <v>0.484258329287929</v>
      </c>
      <c r="AJ217">
        <v>0.5977456226467517</v>
      </c>
      <c r="AK217">
        <v>0.5288426913714938</v>
      </c>
      <c r="AL217">
        <v>0.5479475887920678</v>
      </c>
      <c r="AM217">
        <v>0.5258816975437344</v>
      </c>
      <c r="AN217">
        <v>0.6200053779856272</v>
      </c>
      <c r="AO217">
        <v>0.6419504158222509</v>
      </c>
      <c r="AP217">
        <v>0.30614160801434753</v>
      </c>
      <c r="AQ217">
        <v>0.46252470719281236</v>
      </c>
      <c r="AR217">
        <v>0.41551456193675484</v>
      </c>
      <c r="AS217">
        <v>0.5137738929124674</v>
      </c>
      <c r="AT217">
        <v>0.42977107029175854</v>
      </c>
      <c r="AU217">
        <v>0.3674887532046579</v>
      </c>
      <c r="AV217">
        <v>0.31059029159993257</v>
      </c>
      <c r="AW217">
        <v>0.6113102538579502</v>
      </c>
      <c r="AX217">
        <v>0.6482594477120285</v>
      </c>
      <c r="AY217">
        <v>0.5650382775892302</v>
      </c>
      <c r="AZ217">
        <v>0.6098590911961247</v>
      </c>
      <c r="BA217">
        <v>0.6723041519177978</v>
      </c>
      <c r="BB217">
        <v>0.4161576441843764</v>
      </c>
      <c r="BC217">
        <v>0.5584770061713741</v>
      </c>
      <c r="BD217">
        <v>0.5159622543293194</v>
      </c>
      <c r="BE217">
        <v>0.478850523532075</v>
      </c>
      <c r="BF217">
        <v>0.43646049831136424</v>
      </c>
      <c r="BG217">
        <v>0.47472989289807677</v>
      </c>
      <c r="BH217">
        <v>0.4357329465232672</v>
      </c>
      <c r="BI217">
        <v>0.6354544202404229</v>
      </c>
      <c r="BJ217">
        <v>0.5975847539852396</v>
      </c>
      <c r="BK217">
        <v>0.5407610228074745</v>
      </c>
      <c r="BL217">
        <v>0.6934619786831216</v>
      </c>
      <c r="BM217">
        <v>0.5971556321365368</v>
      </c>
      <c r="BN217">
        <v>0.3131304137114288</v>
      </c>
      <c r="BO217">
        <v>0.31316679834827166</v>
      </c>
      <c r="BP217">
        <v>0.13453322830579384</v>
      </c>
      <c r="BQ217">
        <v>0.06717674552180153</v>
      </c>
      <c r="BR217">
        <v>0.10715934270757</v>
      </c>
      <c r="BS217">
        <v>0</v>
      </c>
      <c r="BT217">
        <v>0.3349478057238371</v>
      </c>
      <c r="BU217">
        <v>0.39449077342263505</v>
      </c>
      <c r="BV217">
        <v>0.3477973844249338</v>
      </c>
    </row>
    <row r="218" spans="1:74" ht="12.75">
      <c r="A218" t="s">
        <v>89</v>
      </c>
      <c r="B218">
        <v>0.6280386002069992</v>
      </c>
      <c r="C218">
        <v>0.6132776351392762</v>
      </c>
      <c r="D218">
        <v>0.37440024200597666</v>
      </c>
      <c r="E218">
        <v>0.9755822172088544</v>
      </c>
      <c r="F218">
        <v>0.6367972148838328</v>
      </c>
      <c r="G218">
        <v>0.597493775459501</v>
      </c>
      <c r="H218">
        <v>0.5460369637086308</v>
      </c>
      <c r="I218">
        <v>0.5962430373354429</v>
      </c>
      <c r="J218">
        <v>0.6823592607589409</v>
      </c>
      <c r="K218">
        <v>0.5403066795484378</v>
      </c>
      <c r="L218">
        <v>0.46853724140593034</v>
      </c>
      <c r="M218">
        <v>0.3914335580468773</v>
      </c>
      <c r="N218">
        <v>0.37366175635342225</v>
      </c>
      <c r="O218">
        <v>0.7167474437038844</v>
      </c>
      <c r="P218">
        <v>0.43075387803769405</v>
      </c>
      <c r="Q218">
        <v>0.4120539032969208</v>
      </c>
      <c r="R218">
        <v>0.32450212836845005</v>
      </c>
      <c r="S218">
        <v>0.3390719578779411</v>
      </c>
      <c r="T218">
        <v>0.36859953255892586</v>
      </c>
      <c r="U218">
        <v>0.5773386291359188</v>
      </c>
      <c r="V218">
        <v>0.6294734596162015</v>
      </c>
      <c r="W218">
        <v>0.3000003408416978</v>
      </c>
      <c r="X218">
        <v>0.48204378117087376</v>
      </c>
      <c r="Y218">
        <v>0.34507991287185247</v>
      </c>
      <c r="Z218">
        <v>0.46244598591253017</v>
      </c>
      <c r="AA218">
        <v>0.4878656254563746</v>
      </c>
      <c r="AB218">
        <v>0.464255587913462</v>
      </c>
      <c r="AC218">
        <v>0.3590529627726202</v>
      </c>
      <c r="AD218">
        <v>0.3456810971095814</v>
      </c>
      <c r="AE218">
        <v>0.41907533791357476</v>
      </c>
      <c r="AF218">
        <v>0.530536257923966</v>
      </c>
      <c r="AG218">
        <v>0.43353386519344583</v>
      </c>
      <c r="AH218">
        <v>0.5601486429918273</v>
      </c>
      <c r="AI218">
        <v>0.36887214388579403</v>
      </c>
      <c r="AJ218">
        <v>0.4782011797788892</v>
      </c>
      <c r="AK218">
        <v>0.41745445901201017</v>
      </c>
      <c r="AL218">
        <v>0.4692821490858555</v>
      </c>
      <c r="AM218">
        <v>0.44476241716890696</v>
      </c>
      <c r="AN218">
        <v>0.5377676715966192</v>
      </c>
      <c r="AO218">
        <v>0.4970254024982699</v>
      </c>
      <c r="AP218">
        <v>0.3872211973677272</v>
      </c>
      <c r="AQ218">
        <v>0.4328229244252615</v>
      </c>
      <c r="AR218">
        <v>0.35086755350436083</v>
      </c>
      <c r="AS218">
        <v>0.4034369447191305</v>
      </c>
      <c r="AT218">
        <v>0.32631739004763327</v>
      </c>
      <c r="AU218">
        <v>0.4807452979667842</v>
      </c>
      <c r="AV218">
        <v>0.23491647606128774</v>
      </c>
      <c r="AW218">
        <v>0.44822221167338805</v>
      </c>
      <c r="AX218">
        <v>0.5217103213321423</v>
      </c>
      <c r="AY218">
        <v>0.461625862622012</v>
      </c>
      <c r="AZ218">
        <v>0.4648339644691267</v>
      </c>
      <c r="BA218">
        <v>0.5854723606806072</v>
      </c>
      <c r="BB218">
        <v>0.4329986156613448</v>
      </c>
      <c r="BC218">
        <v>0.4004583575390164</v>
      </c>
      <c r="BD218">
        <v>0.44807613431381643</v>
      </c>
      <c r="BE218">
        <v>0.33933708582295763</v>
      </c>
      <c r="BF218">
        <v>0.46703669532019965</v>
      </c>
      <c r="BG218">
        <v>0.34453500595014663</v>
      </c>
      <c r="BH218">
        <v>0.3842346569896675</v>
      </c>
      <c r="BI218">
        <v>0.5608472169260132</v>
      </c>
      <c r="BJ218">
        <v>0.5588372352398612</v>
      </c>
      <c r="BK218">
        <v>0.5012133242391785</v>
      </c>
      <c r="BL218">
        <v>0.5558965149603164</v>
      </c>
      <c r="BM218">
        <v>0.4917209662601876</v>
      </c>
      <c r="BN218">
        <v>0.18546398260048613</v>
      </c>
      <c r="BO218">
        <v>0.10562581115378766</v>
      </c>
      <c r="BP218">
        <v>0.4336068395436157</v>
      </c>
      <c r="BQ218">
        <v>0.29306835864534064</v>
      </c>
      <c r="BR218">
        <v>0.40981062151476055</v>
      </c>
      <c r="BS218">
        <v>0.3349478057238371</v>
      </c>
      <c r="BT218">
        <v>0</v>
      </c>
      <c r="BU218">
        <v>0.22947614422657003</v>
      </c>
      <c r="BV218">
        <v>0.0910897671739056</v>
      </c>
    </row>
    <row r="219" spans="1:74" ht="12.75">
      <c r="A219" t="s">
        <v>90</v>
      </c>
      <c r="B219">
        <v>0.6041762072024837</v>
      </c>
      <c r="C219">
        <v>0.5534876833169025</v>
      </c>
      <c r="D219">
        <v>0.39073314616802146</v>
      </c>
      <c r="E219">
        <v>0.9681873132979031</v>
      </c>
      <c r="F219">
        <v>0.6219218986596972</v>
      </c>
      <c r="G219">
        <v>0.5683554927002339</v>
      </c>
      <c r="H219">
        <v>0.6257937064024292</v>
      </c>
      <c r="I219">
        <v>0.7072893967448864</v>
      </c>
      <c r="J219">
        <v>0.7224722200397232</v>
      </c>
      <c r="K219">
        <v>0.6324056922910034</v>
      </c>
      <c r="L219">
        <v>0.4953289345023473</v>
      </c>
      <c r="M219">
        <v>0.45724949818062033</v>
      </c>
      <c r="N219">
        <v>0.4318525298427305</v>
      </c>
      <c r="O219">
        <v>0.7021262040237839</v>
      </c>
      <c r="P219">
        <v>0.4537557171638371</v>
      </c>
      <c r="Q219">
        <v>0.34158065068555665</v>
      </c>
      <c r="R219">
        <v>0.3583985873454736</v>
      </c>
      <c r="S219">
        <v>0.3536103001699803</v>
      </c>
      <c r="T219">
        <v>0.4520952774501459</v>
      </c>
      <c r="U219">
        <v>0.5327106157862798</v>
      </c>
      <c r="V219">
        <v>0.6506327031120552</v>
      </c>
      <c r="W219">
        <v>0.35051690882083075</v>
      </c>
      <c r="X219">
        <v>0.5221020081903667</v>
      </c>
      <c r="Y219">
        <v>0.3306449359014111</v>
      </c>
      <c r="Z219">
        <v>0.43310629324385375</v>
      </c>
      <c r="AA219">
        <v>0.44268713637714474</v>
      </c>
      <c r="AB219">
        <v>0.5008493385986088</v>
      </c>
      <c r="AC219">
        <v>0.39456585393410903</v>
      </c>
      <c r="AD219">
        <v>0.3582826989533463</v>
      </c>
      <c r="AE219">
        <v>0.41443417969398544</v>
      </c>
      <c r="AF219">
        <v>0.4487127280509644</v>
      </c>
      <c r="AG219">
        <v>0.3963834895448539</v>
      </c>
      <c r="AH219">
        <v>0.5943825058314316</v>
      </c>
      <c r="AI219">
        <v>0.3610902281425409</v>
      </c>
      <c r="AJ219">
        <v>0.4067749451486363</v>
      </c>
      <c r="AK219">
        <v>0.3608436310161487</v>
      </c>
      <c r="AL219">
        <v>0.45496252363252343</v>
      </c>
      <c r="AM219">
        <v>0.36884965802087555</v>
      </c>
      <c r="AN219">
        <v>0.6708693680952338</v>
      </c>
      <c r="AO219">
        <v>0.5974139704061967</v>
      </c>
      <c r="AP219">
        <v>0.4191425234211228</v>
      </c>
      <c r="AQ219">
        <v>0.3951709857065757</v>
      </c>
      <c r="AR219">
        <v>0.29438817476317025</v>
      </c>
      <c r="AS219">
        <v>0.5434174507832664</v>
      </c>
      <c r="AT219">
        <v>0.32730623013001936</v>
      </c>
      <c r="AU219">
        <v>0.49585979885122033</v>
      </c>
      <c r="AV219">
        <v>0.2385898692964793</v>
      </c>
      <c r="AW219">
        <v>0.38914106461333653</v>
      </c>
      <c r="AX219">
        <v>0.43439461343089447</v>
      </c>
      <c r="AY219">
        <v>0.388976733978899</v>
      </c>
      <c r="AZ219">
        <v>0.4521995547694452</v>
      </c>
      <c r="BA219">
        <v>0.5107681930092678</v>
      </c>
      <c r="BB219">
        <v>0.38848041831578217</v>
      </c>
      <c r="BC219">
        <v>0.32359044006457616</v>
      </c>
      <c r="BD219">
        <v>0.3868220167976999</v>
      </c>
      <c r="BE219">
        <v>0.3267695241934483</v>
      </c>
      <c r="BF219">
        <v>0.410551676626449</v>
      </c>
      <c r="BG219">
        <v>0.361654893967842</v>
      </c>
      <c r="BH219">
        <v>0.3220527993094692</v>
      </c>
      <c r="BI219">
        <v>0.6368647054484867</v>
      </c>
      <c r="BJ219">
        <v>0.6816164058972003</v>
      </c>
      <c r="BK219">
        <v>0.6550249617878481</v>
      </c>
      <c r="BL219">
        <v>0.6754669447662368</v>
      </c>
      <c r="BM219">
        <v>0.6088978555458375</v>
      </c>
      <c r="BN219">
        <v>0.32304753067600656</v>
      </c>
      <c r="BO219">
        <v>0.2624296295228634</v>
      </c>
      <c r="BP219">
        <v>0.4784895702742735</v>
      </c>
      <c r="BQ219">
        <v>0.358382746960597</v>
      </c>
      <c r="BR219">
        <v>0.4559644101136682</v>
      </c>
      <c r="BS219">
        <v>0.39449077342263505</v>
      </c>
      <c r="BT219">
        <v>0.22947614422657003</v>
      </c>
      <c r="BU219">
        <v>0</v>
      </c>
      <c r="BV219">
        <v>0.13838637705266454</v>
      </c>
    </row>
    <row r="220" spans="1:74" ht="12.75">
      <c r="A220" t="s">
        <v>91</v>
      </c>
      <c r="B220">
        <v>0.61466073231529</v>
      </c>
      <c r="C220">
        <v>0.5867624879657888</v>
      </c>
      <c r="D220">
        <v>0.37708093117438624</v>
      </c>
      <c r="E220">
        <v>0.9724754184411131</v>
      </c>
      <c r="F220">
        <v>0.6291906443029923</v>
      </c>
      <c r="G220">
        <v>0.5809922995755565</v>
      </c>
      <c r="H220">
        <v>0.5654668355171184</v>
      </c>
      <c r="I220">
        <v>0.6355795366653544</v>
      </c>
      <c r="J220">
        <v>0.6916944850425327</v>
      </c>
      <c r="K220">
        <v>0.5687739427522222</v>
      </c>
      <c r="L220">
        <v>0.4758929434843946</v>
      </c>
      <c r="M220">
        <v>0.40961550635499266</v>
      </c>
      <c r="N220">
        <v>0.3911201001843304</v>
      </c>
      <c r="O220">
        <v>0.7092715247597147</v>
      </c>
      <c r="P220">
        <v>0.43423259781267576</v>
      </c>
      <c r="Q220">
        <v>0.3763473081603347</v>
      </c>
      <c r="R220">
        <v>0.31888018030877263</v>
      </c>
      <c r="S220">
        <v>0.3250975506518534</v>
      </c>
      <c r="T220">
        <v>0.38746776881600486</v>
      </c>
      <c r="U220">
        <v>0.5548635896657829</v>
      </c>
      <c r="V220">
        <v>0.6248930949541621</v>
      </c>
      <c r="W220">
        <v>0.301910759239308</v>
      </c>
      <c r="X220">
        <v>0.477219466321244</v>
      </c>
      <c r="Y220">
        <v>0.3222605355411362</v>
      </c>
      <c r="Z220">
        <v>0.44183866428535357</v>
      </c>
      <c r="AA220">
        <v>0.46334214176417343</v>
      </c>
      <c r="AB220">
        <v>0.4725543081266389</v>
      </c>
      <c r="AC220">
        <v>0.361951360244132</v>
      </c>
      <c r="AD220">
        <v>0.33988051424379906</v>
      </c>
      <c r="AE220">
        <v>0.40527835029686243</v>
      </c>
      <c r="AF220">
        <v>0.48404882626979706</v>
      </c>
      <c r="AG220">
        <v>0.40181985973588863</v>
      </c>
      <c r="AH220">
        <v>0.5676983288710628</v>
      </c>
      <c r="AI220">
        <v>0.33858607148329545</v>
      </c>
      <c r="AJ220">
        <v>0.4377821071803373</v>
      </c>
      <c r="AK220">
        <v>0.3822966340705447</v>
      </c>
      <c r="AL220">
        <v>0.45859360475725086</v>
      </c>
      <c r="AM220">
        <v>0.4033576217712519</v>
      </c>
      <c r="AN220">
        <v>0.586222666306124</v>
      </c>
      <c r="AO220">
        <v>0.5322469066452037</v>
      </c>
      <c r="AP220">
        <v>0.3937792211633745</v>
      </c>
      <c r="AQ220">
        <v>0.4066341666305633</v>
      </c>
      <c r="AR220">
        <v>0.3144062340201492</v>
      </c>
      <c r="AS220">
        <v>0.45610605796692805</v>
      </c>
      <c r="AT220">
        <v>0.3068075421937366</v>
      </c>
      <c r="AU220">
        <v>0.47801192640503976</v>
      </c>
      <c r="AV220">
        <v>0.20224318669963204</v>
      </c>
      <c r="AW220">
        <v>0.415686660696141</v>
      </c>
      <c r="AX220">
        <v>0.4757313403965262</v>
      </c>
      <c r="AY220">
        <v>0.42395586122224516</v>
      </c>
      <c r="AZ220">
        <v>0.45327469841560963</v>
      </c>
      <c r="BA220">
        <v>0.5512554792854845</v>
      </c>
      <c r="BB220">
        <v>0.4103926092886008</v>
      </c>
      <c r="BC220">
        <v>0.35474997244334705</v>
      </c>
      <c r="BD220">
        <v>0.4163513367955689</v>
      </c>
      <c r="BE220">
        <v>0.3151454339312003</v>
      </c>
      <c r="BF220">
        <v>0.4331553728850466</v>
      </c>
      <c r="BG220">
        <v>0.3370804126201252</v>
      </c>
      <c r="BH220">
        <v>0.34065546158117366</v>
      </c>
      <c r="BI220">
        <v>0.5828120592988743</v>
      </c>
      <c r="BJ220">
        <v>0.6042825956476712</v>
      </c>
      <c r="BK220">
        <v>0.5542008827462278</v>
      </c>
      <c r="BL220">
        <v>0.5973649027577108</v>
      </c>
      <c r="BM220">
        <v>0.522081566322486</v>
      </c>
      <c r="BN220">
        <v>0.22749126133854924</v>
      </c>
      <c r="BO220">
        <v>0.14517512593070814</v>
      </c>
      <c r="BP220">
        <v>0.44550978807780217</v>
      </c>
      <c r="BQ220">
        <v>0.3013883503456283</v>
      </c>
      <c r="BR220">
        <v>0.4230502923045699</v>
      </c>
      <c r="BS220">
        <v>0.3477973844249338</v>
      </c>
      <c r="BT220">
        <v>0.0910897671739056</v>
      </c>
      <c r="BU220">
        <v>0.13838637705266454</v>
      </c>
      <c r="BV220">
        <v>0</v>
      </c>
    </row>
    <row r="222" ht="12.75">
      <c r="B222" t="s">
        <v>0</v>
      </c>
    </row>
    <row r="223" spans="1:74" ht="12.75">
      <c r="A223" s="29" t="s">
        <v>19</v>
      </c>
      <c r="B223">
        <v>0</v>
      </c>
      <c r="C223">
        <v>0.28921326076199905</v>
      </c>
      <c r="D223">
        <v>0.6170212765957447</v>
      </c>
      <c r="E223">
        <v>0.5319148936170213</v>
      </c>
      <c r="F223">
        <v>0.23664785062961352</v>
      </c>
      <c r="G223">
        <v>0.049554754945279056</v>
      </c>
      <c r="H223">
        <v>0.9370567375886525</v>
      </c>
      <c r="I223">
        <v>0.9787234042553191</v>
      </c>
      <c r="J223">
        <v>0.9787234042553191</v>
      </c>
      <c r="K223">
        <v>0.9656515088304826</v>
      </c>
      <c r="L223">
        <v>0.6244400895856663</v>
      </c>
      <c r="M223">
        <v>0.7021276595744681</v>
      </c>
      <c r="N223">
        <v>0.6361702127659574</v>
      </c>
      <c r="O223">
        <v>0.2127659574468085</v>
      </c>
      <c r="P223">
        <v>0.5986409713712821</v>
      </c>
      <c r="Q223">
        <v>0.3936170212765958</v>
      </c>
      <c r="R223">
        <v>0.45365782570679103</v>
      </c>
      <c r="S223">
        <v>0.37992174125703104</v>
      </c>
      <c r="T223">
        <v>0.6595744680851063</v>
      </c>
      <c r="U223">
        <v>0.2066242597060759</v>
      </c>
      <c r="V223">
        <v>0.9324468085106383</v>
      </c>
      <c r="W223">
        <v>0.6454386476245992</v>
      </c>
      <c r="X223">
        <v>0.7859523199179697</v>
      </c>
      <c r="Y223">
        <v>0.506745419155648</v>
      </c>
      <c r="Z223">
        <v>0.2649903288201161</v>
      </c>
      <c r="AA223">
        <v>0.42004118050789296</v>
      </c>
      <c r="AB223">
        <v>0.5757050964868877</v>
      </c>
      <c r="AC223">
        <v>0.30618351063829785</v>
      </c>
      <c r="AD223">
        <v>0.4929883945841393</v>
      </c>
      <c r="AE223">
        <v>0.33087277464177167</v>
      </c>
      <c r="AF223">
        <v>0.28711713818096807</v>
      </c>
      <c r="AG223">
        <v>0.43896350885534297</v>
      </c>
      <c r="AH223">
        <v>0.78953421506613</v>
      </c>
      <c r="AI223">
        <v>0.4007371418998157</v>
      </c>
      <c r="AJ223">
        <v>0.21034337476300824</v>
      </c>
      <c r="AK223">
        <v>0.2174940898345154</v>
      </c>
      <c r="AL223">
        <v>0.27577741407528644</v>
      </c>
      <c r="AM223">
        <v>0.2835515548281506</v>
      </c>
      <c r="AN223">
        <v>0.9414184397163121</v>
      </c>
      <c r="AO223">
        <v>0.9477955692037727</v>
      </c>
      <c r="AP223">
        <v>0.4958281184814351</v>
      </c>
      <c r="AQ223">
        <v>0.3151423045040066</v>
      </c>
      <c r="AR223">
        <v>0.2905935050391938</v>
      </c>
      <c r="AS223">
        <v>0.8773466833541927</v>
      </c>
      <c r="AT223">
        <v>0.4806146572104019</v>
      </c>
      <c r="AU223">
        <v>0.4910414333706607</v>
      </c>
      <c r="AV223">
        <v>0.44042553191489364</v>
      </c>
      <c r="AW223">
        <v>0.2986906710310966</v>
      </c>
      <c r="AX223">
        <v>0.21793313069908815</v>
      </c>
      <c r="AY223">
        <v>0.3045212765957447</v>
      </c>
      <c r="AZ223">
        <v>0.3560283687943263</v>
      </c>
      <c r="BA223">
        <v>0.3120567375886525</v>
      </c>
      <c r="BB223">
        <v>0.48544232922732367</v>
      </c>
      <c r="BC223">
        <v>0.2996299722479186</v>
      </c>
      <c r="BD223">
        <v>0.21054477437456154</v>
      </c>
      <c r="BE223">
        <v>0.31399097356544164</v>
      </c>
      <c r="BF223">
        <v>0.30176161061541984</v>
      </c>
      <c r="BG223">
        <v>0.49265807611627216</v>
      </c>
      <c r="BH223">
        <v>0.3068867236693843</v>
      </c>
      <c r="BI223">
        <v>0.9468085106382979</v>
      </c>
      <c r="BJ223">
        <v>0.9787234042553191</v>
      </c>
      <c r="BK223">
        <v>0.9468085106382979</v>
      </c>
      <c r="BL223">
        <v>0.9574468085106383</v>
      </c>
      <c r="BM223">
        <v>0.9468085106382979</v>
      </c>
      <c r="BN223">
        <v>0.617686170212766</v>
      </c>
      <c r="BO223">
        <v>0.5861799726722623</v>
      </c>
      <c r="BP223">
        <v>0.49464276646524147</v>
      </c>
      <c r="BQ223">
        <v>0.5475908255793279</v>
      </c>
      <c r="BR223">
        <v>0.4967978875163141</v>
      </c>
      <c r="BS223">
        <v>0.5196259151643912</v>
      </c>
      <c r="BT223">
        <v>0.5370320495556155</v>
      </c>
      <c r="BU223">
        <v>0.47483633387888713</v>
      </c>
      <c r="BV223">
        <v>0.5123436738671432</v>
      </c>
    </row>
    <row r="224" spans="1:74" ht="12.75">
      <c r="A224" s="29" t="s">
        <v>20</v>
      </c>
      <c r="B224">
        <v>0.28921326076199905</v>
      </c>
      <c r="C224">
        <v>0</v>
      </c>
      <c r="D224">
        <v>0.6744186046511628</v>
      </c>
      <c r="E224">
        <v>0.5232558139534884</v>
      </c>
      <c r="F224">
        <v>0.4824394874228762</v>
      </c>
      <c r="G224">
        <v>0.296418753250613</v>
      </c>
      <c r="H224">
        <v>0.9546996124031009</v>
      </c>
      <c r="I224">
        <v>0.9767441860465116</v>
      </c>
      <c r="J224">
        <v>0.9767441860465116</v>
      </c>
      <c r="K224">
        <v>0.963672290621675</v>
      </c>
      <c r="L224">
        <v>0.6546817625458996</v>
      </c>
      <c r="M224">
        <v>0.8255813953488372</v>
      </c>
      <c r="N224">
        <v>0.6837209302325582</v>
      </c>
      <c r="O224">
        <v>0.4883720930232558</v>
      </c>
      <c r="P224">
        <v>0.6299159868501156</v>
      </c>
      <c r="Q224">
        <v>0.4705591291439882</v>
      </c>
      <c r="R224">
        <v>0.47196559413826067</v>
      </c>
      <c r="S224">
        <v>0.48984228815824643</v>
      </c>
      <c r="T224">
        <v>0.6865413161801088</v>
      </c>
      <c r="U224">
        <v>0.3164708702948933</v>
      </c>
      <c r="V224">
        <v>0.9401162790697675</v>
      </c>
      <c r="W224">
        <v>0.6619942656897101</v>
      </c>
      <c r="X224">
        <v>0.7839731017091622</v>
      </c>
      <c r="Y224">
        <v>0.5314356980412296</v>
      </c>
      <c r="Z224">
        <v>0.36099365750528545</v>
      </c>
      <c r="AA224">
        <v>0.4428607151787947</v>
      </c>
      <c r="AB224">
        <v>0.5813953488372093</v>
      </c>
      <c r="AC224">
        <v>0.3962572674418605</v>
      </c>
      <c r="AD224">
        <v>0.5404334038054969</v>
      </c>
      <c r="AE224">
        <v>0.42192691029900337</v>
      </c>
      <c r="AF224">
        <v>0.3002811142346027</v>
      </c>
      <c r="AG224">
        <v>0.4502403533844355</v>
      </c>
      <c r="AH224">
        <v>0.7875549968573223</v>
      </c>
      <c r="AI224">
        <v>0.4260437648782274</v>
      </c>
      <c r="AJ224">
        <v>0.28355975132396966</v>
      </c>
      <c r="AK224">
        <v>0.31085271317829455</v>
      </c>
      <c r="AL224">
        <v>0.31753130590339895</v>
      </c>
      <c r="AM224">
        <v>0.3808139534883721</v>
      </c>
      <c r="AN224">
        <v>0.950077519379845</v>
      </c>
      <c r="AO224">
        <v>0.9561256293454806</v>
      </c>
      <c r="AP224">
        <v>0.5891472868217055</v>
      </c>
      <c r="AQ224">
        <v>0.3444578677136817</v>
      </c>
      <c r="AR224">
        <v>0.35862913096695226</v>
      </c>
      <c r="AS224">
        <v>0.8830369357045144</v>
      </c>
      <c r="AT224">
        <v>0.5426356589147288</v>
      </c>
      <c r="AU224">
        <v>0.5862913096695226</v>
      </c>
      <c r="AV224">
        <v>0.47822859970311726</v>
      </c>
      <c r="AW224">
        <v>0.36672629695885506</v>
      </c>
      <c r="AX224">
        <v>0.2913621262458471</v>
      </c>
      <c r="AY224">
        <v>0.3844476744186046</v>
      </c>
      <c r="AZ224">
        <v>0.4441860465116279</v>
      </c>
      <c r="BA224">
        <v>0.33333333333333337</v>
      </c>
      <c r="BB224">
        <v>0.594859241126071</v>
      </c>
      <c r="BC224">
        <v>0.3746208291203236</v>
      </c>
      <c r="BD224">
        <v>0.25875287503194483</v>
      </c>
      <c r="BE224">
        <v>0.39006342494714585</v>
      </c>
      <c r="BF224">
        <v>0.35183795948987245</v>
      </c>
      <c r="BG224">
        <v>0.5193252538486735</v>
      </c>
      <c r="BH224">
        <v>0.3417010794754764</v>
      </c>
      <c r="BI224">
        <v>0.9534883720930233</v>
      </c>
      <c r="BJ224">
        <v>0.9767441860465116</v>
      </c>
      <c r="BK224">
        <v>0.9651162790697675</v>
      </c>
      <c r="BL224">
        <v>0.9651162790697675</v>
      </c>
      <c r="BM224">
        <v>0.9556823168056165</v>
      </c>
      <c r="BN224">
        <v>0.7141472868217055</v>
      </c>
      <c r="BO224">
        <v>0.7056752720290165</v>
      </c>
      <c r="BP224">
        <v>0.5209524338125104</v>
      </c>
      <c r="BQ224">
        <v>0.571548876076958</v>
      </c>
      <c r="BR224">
        <v>0.5570447533424012</v>
      </c>
      <c r="BS224">
        <v>0.5519527826156245</v>
      </c>
      <c r="BT224">
        <v>0.633500147188696</v>
      </c>
      <c r="BU224">
        <v>0.5579159212880144</v>
      </c>
      <c r="BV224">
        <v>0.6034972483578911</v>
      </c>
    </row>
    <row r="225" spans="1:74" ht="12.75">
      <c r="A225" s="29" t="s">
        <v>21</v>
      </c>
      <c r="B225">
        <v>0.6170212765957447</v>
      </c>
      <c r="C225">
        <v>0.6744186046511628</v>
      </c>
      <c r="D225">
        <v>0</v>
      </c>
      <c r="E225">
        <v>1</v>
      </c>
      <c r="F225">
        <v>0.6428571428571429</v>
      </c>
      <c r="G225">
        <v>0.6134185303514377</v>
      </c>
      <c r="H225">
        <v>0.7414772727272727</v>
      </c>
      <c r="I225">
        <v>0.7727272727272727</v>
      </c>
      <c r="J225">
        <v>0.8736926790024135</v>
      </c>
      <c r="K225">
        <v>0.7629233511586453</v>
      </c>
      <c r="L225">
        <v>0.4016148325358852</v>
      </c>
      <c r="M225">
        <v>0.39234449760765544</v>
      </c>
      <c r="N225">
        <v>0.3772727272727273</v>
      </c>
      <c r="O225">
        <v>0.65</v>
      </c>
      <c r="P225">
        <v>0.37125178486435034</v>
      </c>
      <c r="Q225">
        <v>0.2872340425531915</v>
      </c>
      <c r="R225">
        <v>0.3150684931506849</v>
      </c>
      <c r="S225">
        <v>0.27586206896551724</v>
      </c>
      <c r="T225">
        <v>0.3868471953578337</v>
      </c>
      <c r="U225">
        <v>0.4639175257731959</v>
      </c>
      <c r="V225">
        <v>0.771590909090909</v>
      </c>
      <c r="W225">
        <v>0.4259028642590287</v>
      </c>
      <c r="X225">
        <v>0.5799561883899234</v>
      </c>
      <c r="Y225">
        <v>0.31603097218239173</v>
      </c>
      <c r="Z225">
        <v>0.375</v>
      </c>
      <c r="AA225">
        <v>0.3416422287390029</v>
      </c>
      <c r="AB225">
        <v>0.4196617336152221</v>
      </c>
      <c r="AC225">
        <v>0.328125</v>
      </c>
      <c r="AD225">
        <v>0.3522727272727273</v>
      </c>
      <c r="AE225">
        <v>0.29591836734693877</v>
      </c>
      <c r="AF225">
        <v>0.4725274725274725</v>
      </c>
      <c r="AG225">
        <v>0.3407821229050279</v>
      </c>
      <c r="AH225">
        <v>0.6437346437346438</v>
      </c>
      <c r="AI225">
        <v>0.32086614173228345</v>
      </c>
      <c r="AJ225">
        <v>0.42979297929792976</v>
      </c>
      <c r="AK225">
        <v>0.4222222222222222</v>
      </c>
      <c r="AL225">
        <v>0.4358974358974359</v>
      </c>
      <c r="AM225">
        <v>0.3557692307692308</v>
      </c>
      <c r="AN225">
        <v>0.7460606060606061</v>
      </c>
      <c r="AO225">
        <v>0.7521087160262417</v>
      </c>
      <c r="AP225">
        <v>0.23083778966131901</v>
      </c>
      <c r="AQ225">
        <v>0.42857142857142855</v>
      </c>
      <c r="AR225">
        <v>0.3508771929824561</v>
      </c>
      <c r="AS225">
        <v>0.6354723707664884</v>
      </c>
      <c r="AT225">
        <v>0.2494949494949495</v>
      </c>
      <c r="AU225">
        <v>0.19218500797448168</v>
      </c>
      <c r="AV225">
        <v>0.24468085106382978</v>
      </c>
      <c r="AW225">
        <v>0.38951048951048955</v>
      </c>
      <c r="AX225">
        <v>0.41168831168831166</v>
      </c>
      <c r="AY225">
        <v>0.36079545454545453</v>
      </c>
      <c r="AZ225">
        <v>0.3212121212121213</v>
      </c>
      <c r="BA225">
        <v>0.43333333333333335</v>
      </c>
      <c r="BB225">
        <v>0.208133971291866</v>
      </c>
      <c r="BC225">
        <v>0.32608695652173914</v>
      </c>
      <c r="BD225">
        <v>0.46003996003996</v>
      </c>
      <c r="BE225">
        <v>0.3333333333333333</v>
      </c>
      <c r="BF225">
        <v>0.3655913978494624</v>
      </c>
      <c r="BG225">
        <v>0.2925736235595391</v>
      </c>
      <c r="BH225">
        <v>0.36264514301897477</v>
      </c>
      <c r="BI225">
        <v>0.715034965034965</v>
      </c>
      <c r="BJ225">
        <v>0.7727272727272727</v>
      </c>
      <c r="BK225">
        <v>0.7404692082111437</v>
      </c>
      <c r="BL225">
        <v>0.7727272727272727</v>
      </c>
      <c r="BM225">
        <v>0.7349914236706689</v>
      </c>
      <c r="BN225">
        <v>0.3768939393939394</v>
      </c>
      <c r="BO225">
        <v>0.33236030025020846</v>
      </c>
      <c r="BP225">
        <v>0.2529832935560859</v>
      </c>
      <c r="BQ225">
        <v>0.2899468219802482</v>
      </c>
      <c r="BR225">
        <v>0.20801452470496695</v>
      </c>
      <c r="BS225">
        <v>0.25003337338139103</v>
      </c>
      <c r="BT225">
        <v>0.31703107019562715</v>
      </c>
      <c r="BU225">
        <v>0.23426573426573427</v>
      </c>
      <c r="BV225">
        <v>0.28417765440666204</v>
      </c>
    </row>
    <row r="226" spans="1:74" ht="12.75">
      <c r="A226" s="29" t="s">
        <v>22</v>
      </c>
      <c r="B226">
        <v>0.5319148936170213</v>
      </c>
      <c r="C226">
        <v>0.5232558139534884</v>
      </c>
      <c r="D226">
        <v>1</v>
      </c>
      <c r="E226">
        <v>0</v>
      </c>
      <c r="F226">
        <v>0.7040816326530612</v>
      </c>
      <c r="G226">
        <v>0.5591054313099042</v>
      </c>
      <c r="H226">
        <v>1</v>
      </c>
      <c r="I226">
        <v>1</v>
      </c>
      <c r="J226">
        <v>1</v>
      </c>
      <c r="K226">
        <v>1</v>
      </c>
      <c r="L226">
        <v>1</v>
      </c>
      <c r="M226">
        <v>1</v>
      </c>
      <c r="N226">
        <v>1</v>
      </c>
      <c r="O226">
        <v>0.44999999999999996</v>
      </c>
      <c r="P226">
        <v>0.9712041884816754</v>
      </c>
      <c r="Q226">
        <v>0.8085106382978724</v>
      </c>
      <c r="R226">
        <v>0.7397260273972603</v>
      </c>
      <c r="S226">
        <v>0.8735632183908046</v>
      </c>
      <c r="T226">
        <v>0.8936170212765957</v>
      </c>
      <c r="U226">
        <v>0.5979381443298969</v>
      </c>
      <c r="V226">
        <v>0.9875</v>
      </c>
      <c r="W226">
        <v>0.9315068493150684</v>
      </c>
      <c r="X226">
        <v>0.9518072289156626</v>
      </c>
      <c r="Y226">
        <v>0.8391167192429022</v>
      </c>
      <c r="Z226">
        <v>0.7159090909090908</v>
      </c>
      <c r="AA226">
        <v>0.7311827956989247</v>
      </c>
      <c r="AB226">
        <v>0.7790697674418605</v>
      </c>
      <c r="AC226">
        <v>0.7265625</v>
      </c>
      <c r="AD226">
        <v>0.8409090909090909</v>
      </c>
      <c r="AE226">
        <v>0.7755102040816326</v>
      </c>
      <c r="AF226">
        <v>0.5989010989010989</v>
      </c>
      <c r="AG226">
        <v>0.6815642458100559</v>
      </c>
      <c r="AH226">
        <v>0.9054054054054054</v>
      </c>
      <c r="AI226">
        <v>0.7273622047244095</v>
      </c>
      <c r="AJ226">
        <v>0.6237623762376238</v>
      </c>
      <c r="AK226">
        <v>0.6444444444444444</v>
      </c>
      <c r="AL226">
        <v>0.5897435897435898</v>
      </c>
      <c r="AM226">
        <v>0.6730769230769231</v>
      </c>
      <c r="AN226">
        <v>0.9733333333333334</v>
      </c>
      <c r="AO226">
        <v>1</v>
      </c>
      <c r="AP226">
        <v>0.892156862745098</v>
      </c>
      <c r="AQ226">
        <v>0.6103896103896104</v>
      </c>
      <c r="AR226">
        <v>0.7017543859649122</v>
      </c>
      <c r="AS226">
        <v>0.9803921568627451</v>
      </c>
      <c r="AT226">
        <v>0.8666666666666667</v>
      </c>
      <c r="AU226">
        <v>0.8947368421052632</v>
      </c>
      <c r="AV226">
        <v>0.7882978723404255</v>
      </c>
      <c r="AW226">
        <v>0.7230769230769231</v>
      </c>
      <c r="AX226">
        <v>0.6285714285714286</v>
      </c>
      <c r="AY226">
        <v>0.6875</v>
      </c>
      <c r="AZ226">
        <v>0.7</v>
      </c>
      <c r="BA226">
        <v>0.6</v>
      </c>
      <c r="BB226">
        <v>0.868421052631579</v>
      </c>
      <c r="BC226">
        <v>0.7086956521739131</v>
      </c>
      <c r="BD226">
        <v>0.6263736263736264</v>
      </c>
      <c r="BE226">
        <v>0.7424242424242424</v>
      </c>
      <c r="BF226">
        <v>0.6774193548387097</v>
      </c>
      <c r="BG226">
        <v>0.7605633802816901</v>
      </c>
      <c r="BH226">
        <v>0.6947040498442367</v>
      </c>
      <c r="BI226">
        <v>1</v>
      </c>
      <c r="BJ226">
        <v>1</v>
      </c>
      <c r="BK226">
        <v>1</v>
      </c>
      <c r="BL226">
        <v>1</v>
      </c>
      <c r="BM226">
        <v>1</v>
      </c>
      <c r="BN226">
        <v>0.9791666666666666</v>
      </c>
      <c r="BO226">
        <v>0.9357798165137614</v>
      </c>
      <c r="BP226">
        <v>0.7541766109785203</v>
      </c>
      <c r="BQ226">
        <v>0.8495821727019499</v>
      </c>
      <c r="BR226">
        <v>0.8202567760342367</v>
      </c>
      <c r="BS226">
        <v>0.8306412139011258</v>
      </c>
      <c r="BT226">
        <v>0.9050632911392404</v>
      </c>
      <c r="BU226">
        <v>0.8557692307692308</v>
      </c>
      <c r="BV226">
        <v>0.8854961832061069</v>
      </c>
    </row>
    <row r="227" spans="1:74" ht="12.75">
      <c r="A227" s="29" t="s">
        <v>23</v>
      </c>
      <c r="B227">
        <v>0.23664785062961352</v>
      </c>
      <c r="C227">
        <v>0.4824394874228762</v>
      </c>
      <c r="D227">
        <v>0.6428571428571429</v>
      </c>
      <c r="E227">
        <v>0.7040816326530612</v>
      </c>
      <c r="F227">
        <v>0</v>
      </c>
      <c r="G227">
        <v>0.20199517506683184</v>
      </c>
      <c r="H227">
        <v>0.9385629251700681</v>
      </c>
      <c r="I227">
        <v>0.9693877551020408</v>
      </c>
      <c r="J227">
        <v>0.9693877551020408</v>
      </c>
      <c r="K227">
        <v>0.9563158596772042</v>
      </c>
      <c r="L227">
        <v>0.6266111707841031</v>
      </c>
      <c r="M227">
        <v>0.7346938775510204</v>
      </c>
      <c r="N227">
        <v>0.6489795918367347</v>
      </c>
      <c r="O227">
        <v>0.3561224489795919</v>
      </c>
      <c r="P227">
        <v>0.6034298536168394</v>
      </c>
      <c r="Q227">
        <v>0.39600521059487626</v>
      </c>
      <c r="R227">
        <v>0.4558289069052279</v>
      </c>
      <c r="S227">
        <v>0.4065212291813277</v>
      </c>
      <c r="T227">
        <v>0.66391663048198</v>
      </c>
      <c r="U227">
        <v>0.26867241742057646</v>
      </c>
      <c r="V227">
        <v>0.9239795918367347</v>
      </c>
      <c r="W227">
        <v>0.6476097288230361</v>
      </c>
      <c r="X227">
        <v>0.7766166707646913</v>
      </c>
      <c r="Y227">
        <v>0.5120710744865771</v>
      </c>
      <c r="Z227">
        <v>0.27806122448979587</v>
      </c>
      <c r="AA227">
        <v>0.4118937897739742</v>
      </c>
      <c r="AB227">
        <v>0.5768865685809208</v>
      </c>
      <c r="AC227">
        <v>0.3321109693877551</v>
      </c>
      <c r="AD227">
        <v>0.4944341372912802</v>
      </c>
      <c r="AE227">
        <v>0.35714285714285715</v>
      </c>
      <c r="AF227">
        <v>0.3131868131868132</v>
      </c>
      <c r="AG227">
        <v>0.44059970356857836</v>
      </c>
      <c r="AH227">
        <v>0.7801985659128516</v>
      </c>
      <c r="AI227">
        <v>0.40764100915956936</v>
      </c>
      <c r="AJ227">
        <v>0.3063245100020206</v>
      </c>
      <c r="AK227">
        <v>0.2605442176870748</v>
      </c>
      <c r="AL227">
        <v>0.3437990580847724</v>
      </c>
      <c r="AM227">
        <v>0.3284929356357928</v>
      </c>
      <c r="AN227">
        <v>0.9325170068027211</v>
      </c>
      <c r="AO227">
        <v>0.9387755102040817</v>
      </c>
      <c r="AP227">
        <v>0.5272108843537415</v>
      </c>
      <c r="AQ227">
        <v>0.32096474953617815</v>
      </c>
      <c r="AR227">
        <v>0.3095238095238096</v>
      </c>
      <c r="AS227">
        <v>0.860344137655062</v>
      </c>
      <c r="AT227">
        <v>0.4975056689342403</v>
      </c>
      <c r="AU227">
        <v>0.535982814178303</v>
      </c>
      <c r="AV227">
        <v>0.4436604429005645</v>
      </c>
      <c r="AW227">
        <v>0.3094191522762951</v>
      </c>
      <c r="AX227">
        <v>0.3408163265306123</v>
      </c>
      <c r="AY227">
        <v>0.3303571428571429</v>
      </c>
      <c r="AZ227">
        <v>0.39387755102040817</v>
      </c>
      <c r="BA227">
        <v>0.3795918367346939</v>
      </c>
      <c r="BB227">
        <v>0.5198711063372717</v>
      </c>
      <c r="BC227">
        <v>0.3254658385093168</v>
      </c>
      <c r="BD227">
        <v>0.2668759811616955</v>
      </c>
      <c r="BE227">
        <v>0.33982683982683987</v>
      </c>
      <c r="BF227">
        <v>0.29767390827298656</v>
      </c>
      <c r="BG227">
        <v>0.4958321356711699</v>
      </c>
      <c r="BH227">
        <v>0.3077754466272491</v>
      </c>
      <c r="BI227">
        <v>0.9489795918367347</v>
      </c>
      <c r="BJ227">
        <v>0.9693877551020408</v>
      </c>
      <c r="BK227">
        <v>0.9489795918367347</v>
      </c>
      <c r="BL227">
        <v>0.9489795918367347</v>
      </c>
      <c r="BM227">
        <v>0.9489795918367347</v>
      </c>
      <c r="BN227">
        <v>0.6524234693877551</v>
      </c>
      <c r="BO227">
        <v>0.6306871372402172</v>
      </c>
      <c r="BP227">
        <v>0.5026788758462812</v>
      </c>
      <c r="BQ227">
        <v>0.5520436586891024</v>
      </c>
      <c r="BR227">
        <v>0.501819558065737</v>
      </c>
      <c r="BS227">
        <v>0.5231352452875424</v>
      </c>
      <c r="BT227">
        <v>0.5736243864634462</v>
      </c>
      <c r="BU227">
        <v>0.5088304552590266</v>
      </c>
      <c r="BV227">
        <v>0.5412057952952173</v>
      </c>
    </row>
    <row r="228" spans="1:74" ht="12.75">
      <c r="A228" s="29" t="s">
        <v>24</v>
      </c>
      <c r="B228">
        <v>0.049554754945279056</v>
      </c>
      <c r="C228">
        <v>0.296418753250613</v>
      </c>
      <c r="D228">
        <v>0.6134185303514377</v>
      </c>
      <c r="E228">
        <v>0.5591054313099042</v>
      </c>
      <c r="F228">
        <v>0.20199517506683184</v>
      </c>
      <c r="G228">
        <v>0</v>
      </c>
      <c r="H228">
        <v>0.9288804579339723</v>
      </c>
      <c r="I228">
        <v>0.9616613418530351</v>
      </c>
      <c r="J228">
        <v>0.9616613418530351</v>
      </c>
      <c r="K228">
        <v>0.9485894464281985</v>
      </c>
      <c r="L228">
        <v>0.61053892719018</v>
      </c>
      <c r="M228">
        <v>0.731629392971246</v>
      </c>
      <c r="N228">
        <v>0.6233226837060704</v>
      </c>
      <c r="O228">
        <v>0.20766773162939298</v>
      </c>
      <c r="P228">
        <v>0.5847398089757958</v>
      </c>
      <c r="Q228">
        <v>0.3861056352389368</v>
      </c>
      <c r="R228">
        <v>0.44614643966913214</v>
      </c>
      <c r="S228">
        <v>0.38166060739598245</v>
      </c>
      <c r="T228">
        <v>0.6403371626673917</v>
      </c>
      <c r="U228">
        <v>0.22864859523731107</v>
      </c>
      <c r="V228">
        <v>0.9206869009584664</v>
      </c>
      <c r="W228">
        <v>0.6347323734080266</v>
      </c>
      <c r="X228">
        <v>0.7688902575156857</v>
      </c>
      <c r="Y228">
        <v>0.49450217191925094</v>
      </c>
      <c r="Z228">
        <v>0.2646674411850131</v>
      </c>
      <c r="AA228">
        <v>0.395272939640661</v>
      </c>
      <c r="AB228">
        <v>0.5512296604502563</v>
      </c>
      <c r="AC228">
        <v>0.31047823482428116</v>
      </c>
      <c r="AD228">
        <v>0.478361893697357</v>
      </c>
      <c r="AE228">
        <v>0.34377648823107515</v>
      </c>
      <c r="AF228">
        <v>0.27535723062879613</v>
      </c>
      <c r="AG228">
        <v>0.41574597961697035</v>
      </c>
      <c r="AH228">
        <v>0.7724721526638458</v>
      </c>
      <c r="AI228">
        <v>0.38246836557570874</v>
      </c>
      <c r="AJ228">
        <v>0.2068452851674944</v>
      </c>
      <c r="AK228">
        <v>0.2343982960596379</v>
      </c>
      <c r="AL228">
        <v>0.26296387318751535</v>
      </c>
      <c r="AM228">
        <v>0.3023470140083559</v>
      </c>
      <c r="AN228">
        <v>0.928604898828541</v>
      </c>
      <c r="AO228">
        <v>0.9346530087941767</v>
      </c>
      <c r="AP228">
        <v>0.5074547390841321</v>
      </c>
      <c r="AQ228">
        <v>0.300360980872163</v>
      </c>
      <c r="AR228">
        <v>0.28804439213048594</v>
      </c>
      <c r="AS228">
        <v>0.8517196015786506</v>
      </c>
      <c r="AT228">
        <v>0.4706425275115371</v>
      </c>
      <c r="AU228">
        <v>0.5098368925508661</v>
      </c>
      <c r="AV228">
        <v>0.41800353476990004</v>
      </c>
      <c r="AW228">
        <v>0.2865568935856475</v>
      </c>
      <c r="AX228">
        <v>0.2221816522136011</v>
      </c>
      <c r="AY228">
        <v>0.30411341853035145</v>
      </c>
      <c r="AZ228">
        <v>0.36773162939297127</v>
      </c>
      <c r="BA228">
        <v>0.32055378061767836</v>
      </c>
      <c r="BB228">
        <v>0.5090802085084917</v>
      </c>
      <c r="BC228">
        <v>0.2960272260036116</v>
      </c>
      <c r="BD228">
        <v>0.1966436119790752</v>
      </c>
      <c r="BE228">
        <v>0.31038822732113464</v>
      </c>
      <c r="BF228">
        <v>0.27932941701879144</v>
      </c>
      <c r="BG228">
        <v>0.47770328038518656</v>
      </c>
      <c r="BH228">
        <v>0.2845341534541619</v>
      </c>
      <c r="BI228">
        <v>0.9329073482428115</v>
      </c>
      <c r="BJ228">
        <v>0.9616613418530351</v>
      </c>
      <c r="BK228">
        <v>0.939297124600639</v>
      </c>
      <c r="BL228">
        <v>0.9456869009584664</v>
      </c>
      <c r="BM228">
        <v>0.9329073482428115</v>
      </c>
      <c r="BN228">
        <v>0.6388445154419595</v>
      </c>
      <c r="BO228">
        <v>0.6198962394114371</v>
      </c>
      <c r="BP228">
        <v>0.47702196771561683</v>
      </c>
      <c r="BQ228">
        <v>0.5273701353600255</v>
      </c>
      <c r="BR228">
        <v>0.4780209012228081</v>
      </c>
      <c r="BS228">
        <v>0.4977097828007737</v>
      </c>
      <c r="BT228">
        <v>0.5477211145711166</v>
      </c>
      <c r="BU228">
        <v>0.4787724256574097</v>
      </c>
      <c r="BV228">
        <v>0.5150598736677804</v>
      </c>
    </row>
    <row r="229" spans="1:74" ht="12.75">
      <c r="A229" s="29" t="s">
        <v>25</v>
      </c>
      <c r="B229">
        <v>0.9370567375886525</v>
      </c>
      <c r="C229">
        <v>0.9546996124031009</v>
      </c>
      <c r="D229">
        <v>0.7414772727272727</v>
      </c>
      <c r="E229">
        <v>1</v>
      </c>
      <c r="F229">
        <v>0.9385629251700681</v>
      </c>
      <c r="G229">
        <v>0.9288804579339723</v>
      </c>
      <c r="H229">
        <v>0</v>
      </c>
      <c r="I229">
        <v>0.3355884879725086</v>
      </c>
      <c r="J229">
        <v>0.5260877581120944</v>
      </c>
      <c r="K229">
        <v>0.29718137254901966</v>
      </c>
      <c r="L229">
        <v>0.7324561403508771</v>
      </c>
      <c r="M229">
        <v>0.6058114035087719</v>
      </c>
      <c r="N229">
        <v>0.6479166666666666</v>
      </c>
      <c r="O229">
        <v>0.85</v>
      </c>
      <c r="P229">
        <v>0.712805410122164</v>
      </c>
      <c r="Q229">
        <v>0.6077127659574468</v>
      </c>
      <c r="R229">
        <v>0.5369577625570776</v>
      </c>
      <c r="S229">
        <v>0.6102729885057472</v>
      </c>
      <c r="T229">
        <v>0.39472517730496454</v>
      </c>
      <c r="U229">
        <v>0.8555627147766324</v>
      </c>
      <c r="V229">
        <v>0.4625</v>
      </c>
      <c r="W229">
        <v>0.3588755707762557</v>
      </c>
      <c r="X229">
        <v>0.2676957831325302</v>
      </c>
      <c r="Y229">
        <v>0.45991062039957936</v>
      </c>
      <c r="Z229">
        <v>0.694128787878788</v>
      </c>
      <c r="AA229">
        <v>0.6253360215053763</v>
      </c>
      <c r="AB229">
        <v>0.40818798449612403</v>
      </c>
      <c r="AC229">
        <v>0.671875</v>
      </c>
      <c r="AD229">
        <v>0.4829545454545454</v>
      </c>
      <c r="AE229">
        <v>0.6526360544217686</v>
      </c>
      <c r="AF229">
        <v>0.6544184981684982</v>
      </c>
      <c r="AG229">
        <v>0.561685288640596</v>
      </c>
      <c r="AH229">
        <v>0.33614864864864863</v>
      </c>
      <c r="AI229">
        <v>0.5616797900262468</v>
      </c>
      <c r="AJ229">
        <v>0.8707714521452146</v>
      </c>
      <c r="AK229">
        <v>0.7694444444444445</v>
      </c>
      <c r="AL229">
        <v>0.7171474358974359</v>
      </c>
      <c r="AM229">
        <v>0.749198717948718</v>
      </c>
      <c r="AN229">
        <v>0.26083333333333325</v>
      </c>
      <c r="AO229">
        <v>0.16999570446735396</v>
      </c>
      <c r="AP229">
        <v>0.7806372549019608</v>
      </c>
      <c r="AQ229">
        <v>0.6985930735930737</v>
      </c>
      <c r="AR229">
        <v>0.737390350877193</v>
      </c>
      <c r="AS229">
        <v>0.18198529411764702</v>
      </c>
      <c r="AT229">
        <v>0.5361111111111111</v>
      </c>
      <c r="AU229">
        <v>0.8952850877192982</v>
      </c>
      <c r="AV229">
        <v>0.5777039007092198</v>
      </c>
      <c r="AW229">
        <v>0.774198717948718</v>
      </c>
      <c r="AX229">
        <v>0.7610119047619048</v>
      </c>
      <c r="AY229">
        <v>0.7708333333333334</v>
      </c>
      <c r="AZ229">
        <v>0.6333333333333333</v>
      </c>
      <c r="BA229">
        <v>0.6666666666666666</v>
      </c>
      <c r="BB229">
        <v>0.8163377192982456</v>
      </c>
      <c r="BC229">
        <v>0.7243659420289855</v>
      </c>
      <c r="BD229">
        <v>0.7593864468864469</v>
      </c>
      <c r="BE229">
        <v>0.6410984848484849</v>
      </c>
      <c r="BF229">
        <v>0.7967069892473119</v>
      </c>
      <c r="BG229">
        <v>0.49354460093896707</v>
      </c>
      <c r="BH229">
        <v>0.6810747663551402</v>
      </c>
      <c r="BI229">
        <v>0.08733974358974356</v>
      </c>
      <c r="BJ229">
        <v>0.35416666666666663</v>
      </c>
      <c r="BK229">
        <v>0.23655913978494625</v>
      </c>
      <c r="BL229">
        <v>0.24725877192982454</v>
      </c>
      <c r="BM229">
        <v>0.09198113207547165</v>
      </c>
      <c r="BN229">
        <v>0.47916666666666663</v>
      </c>
      <c r="BO229">
        <v>0.5075496941896024</v>
      </c>
      <c r="BP229">
        <v>0.7383154335719968</v>
      </c>
      <c r="BQ229">
        <v>0.6220694057567318</v>
      </c>
      <c r="BR229">
        <v>0.742495839277223</v>
      </c>
      <c r="BS229">
        <v>0.6692670093000489</v>
      </c>
      <c r="BT229">
        <v>0.4985495780590718</v>
      </c>
      <c r="BU229">
        <v>0.5528846153846154</v>
      </c>
      <c r="BV229">
        <v>0.5176526717557252</v>
      </c>
    </row>
    <row r="230" spans="1:74" ht="12.75">
      <c r="A230" s="29" t="s">
        <v>26</v>
      </c>
      <c r="B230">
        <v>0.9787234042553191</v>
      </c>
      <c r="C230">
        <v>0.9767441860465116</v>
      </c>
      <c r="D230">
        <v>0.7727272727272727</v>
      </c>
      <c r="E230">
        <v>1</v>
      </c>
      <c r="F230">
        <v>0.9693877551020408</v>
      </c>
      <c r="G230">
        <v>0.9616613418530351</v>
      </c>
      <c r="H230">
        <v>0.3355884879725086</v>
      </c>
      <c r="I230">
        <v>0</v>
      </c>
      <c r="J230">
        <v>0.29851290940607605</v>
      </c>
      <c r="K230">
        <v>0.08537160568694824</v>
      </c>
      <c r="L230">
        <v>0.8361706456863809</v>
      </c>
      <c r="M230">
        <v>0.7116115029842648</v>
      </c>
      <c r="N230">
        <v>0.7675257731958762</v>
      </c>
      <c r="O230">
        <v>0.8984536082474226</v>
      </c>
      <c r="P230">
        <v>0.8178874075673342</v>
      </c>
      <c r="Q230">
        <v>0.6605615266505813</v>
      </c>
      <c r="R230">
        <v>0.6127665583957068</v>
      </c>
      <c r="S230">
        <v>0.632183908045977</v>
      </c>
      <c r="T230">
        <v>0.44680851063829785</v>
      </c>
      <c r="U230">
        <v>0.8865979381443299</v>
      </c>
      <c r="V230">
        <v>0.3835051546391752</v>
      </c>
      <c r="W230">
        <v>0.410958904109589</v>
      </c>
      <c r="X230">
        <v>0.28928083467892196</v>
      </c>
      <c r="Y230">
        <v>0.5094637223974764</v>
      </c>
      <c r="Z230">
        <v>0.7159090909090909</v>
      </c>
      <c r="AA230">
        <v>0.6774193548387096</v>
      </c>
      <c r="AB230">
        <v>0.4315511867657636</v>
      </c>
      <c r="AC230">
        <v>0.71875</v>
      </c>
      <c r="AD230">
        <v>0.53514526710403</v>
      </c>
      <c r="AE230">
        <v>0.673469387755102</v>
      </c>
      <c r="AF230">
        <v>0.6923076923076923</v>
      </c>
      <c r="AG230">
        <v>0.6033519553072626</v>
      </c>
      <c r="AH230">
        <v>0.26400111451657843</v>
      </c>
      <c r="AI230">
        <v>0.6062992125984252</v>
      </c>
      <c r="AJ230">
        <v>0.8910891089108911</v>
      </c>
      <c r="AK230">
        <v>0.8111111111111111</v>
      </c>
      <c r="AL230">
        <v>0.7692307692307693</v>
      </c>
      <c r="AM230">
        <v>0.7884615384615384</v>
      </c>
      <c r="AN230">
        <v>0.5259106529209622</v>
      </c>
      <c r="AO230">
        <v>0.19587628865979384</v>
      </c>
      <c r="AP230">
        <v>0.8328279765514454</v>
      </c>
      <c r="AQ230">
        <v>0.7402597402597403</v>
      </c>
      <c r="AR230">
        <v>0.7894736842105263</v>
      </c>
      <c r="AS230">
        <v>0.28401051142106326</v>
      </c>
      <c r="AT230">
        <v>0.5928980526918671</v>
      </c>
      <c r="AU230">
        <v>0.9473684210526315</v>
      </c>
      <c r="AV230">
        <v>0.6399429699495504</v>
      </c>
      <c r="AW230">
        <v>0.7846153846153846</v>
      </c>
      <c r="AX230">
        <v>0.7714285714285715</v>
      </c>
      <c r="AY230">
        <v>0.8125</v>
      </c>
      <c r="AZ230">
        <v>0.6333333333333333</v>
      </c>
      <c r="BA230">
        <v>0.6666666666666666</v>
      </c>
      <c r="BB230">
        <v>0.868421052631579</v>
      </c>
      <c r="BC230">
        <v>0.7652173913043478</v>
      </c>
      <c r="BD230">
        <v>0.7912087912087912</v>
      </c>
      <c r="BE230">
        <v>0.6818181818181818</v>
      </c>
      <c r="BF230">
        <v>0.8387096774193549</v>
      </c>
      <c r="BG230">
        <v>0.5352112676056338</v>
      </c>
      <c r="BH230">
        <v>0.7258566978193146</v>
      </c>
      <c r="BI230">
        <v>0.29996034892942114</v>
      </c>
      <c r="BJ230">
        <v>0.6056701030927836</v>
      </c>
      <c r="BK230">
        <v>0.4429664117060193</v>
      </c>
      <c r="BL230">
        <v>0.17254476397178511</v>
      </c>
      <c r="BM230">
        <v>0.30830577708617</v>
      </c>
      <c r="BN230">
        <v>0.6995274914089347</v>
      </c>
      <c r="BO230">
        <v>0.6000189161070651</v>
      </c>
      <c r="BP230">
        <v>0.8291218660039859</v>
      </c>
      <c r="BQ230">
        <v>0.707506533038509</v>
      </c>
      <c r="BR230">
        <v>0.8329043928408606</v>
      </c>
      <c r="BS230">
        <v>0.7629421055553032</v>
      </c>
      <c r="BT230">
        <v>0.5544173300274045</v>
      </c>
      <c r="BU230">
        <v>0.6407613005551149</v>
      </c>
      <c r="BV230">
        <v>0.5881403950578422</v>
      </c>
    </row>
    <row r="231" spans="1:74" ht="12.75">
      <c r="A231" s="29" t="s">
        <v>27</v>
      </c>
      <c r="B231">
        <v>0.9787234042553191</v>
      </c>
      <c r="C231">
        <v>0.9767441860465116</v>
      </c>
      <c r="D231">
        <v>0.8736926790024135</v>
      </c>
      <c r="E231">
        <v>1</v>
      </c>
      <c r="F231">
        <v>0.9693877551020408</v>
      </c>
      <c r="G231">
        <v>0.9616613418530351</v>
      </c>
      <c r="H231">
        <v>0.5260877581120944</v>
      </c>
      <c r="I231">
        <v>0.29851290940607605</v>
      </c>
      <c r="J231">
        <v>0</v>
      </c>
      <c r="K231">
        <v>0.2546416796807218</v>
      </c>
      <c r="L231">
        <v>0.9021017699115044</v>
      </c>
      <c r="M231">
        <v>0.7890079180251514</v>
      </c>
      <c r="N231">
        <v>0.9146017699115043</v>
      </c>
      <c r="O231">
        <v>0.941150442477876</v>
      </c>
      <c r="P231">
        <v>0.8913033405921327</v>
      </c>
      <c r="Q231">
        <v>0.7039163999246846</v>
      </c>
      <c r="R231">
        <v>0.750272760334586</v>
      </c>
      <c r="S231">
        <v>0.6940290916488658</v>
      </c>
      <c r="T231">
        <v>0.5213707399736397</v>
      </c>
      <c r="U231">
        <v>0.8969072164948454</v>
      </c>
      <c r="V231">
        <v>0.25486725663716814</v>
      </c>
      <c r="W231">
        <v>0.4948478603467087</v>
      </c>
      <c r="X231">
        <v>0.3324448235419555</v>
      </c>
      <c r="Y231">
        <v>0.563970855085006</v>
      </c>
      <c r="Z231">
        <v>0.7259654062751408</v>
      </c>
      <c r="AA231">
        <v>0.6850318774383861</v>
      </c>
      <c r="AB231">
        <v>0.48785758386499284</v>
      </c>
      <c r="AC231">
        <v>0.7380392699115044</v>
      </c>
      <c r="AD231">
        <v>0.5643604183427192</v>
      </c>
      <c r="AE231">
        <v>0.6992956474625249</v>
      </c>
      <c r="AF231">
        <v>0.7054361567635904</v>
      </c>
      <c r="AG231">
        <v>0.6405794235427893</v>
      </c>
      <c r="AH231">
        <v>0.2348720401817747</v>
      </c>
      <c r="AI231">
        <v>0.6309403525886699</v>
      </c>
      <c r="AJ231">
        <v>0.902041531586787</v>
      </c>
      <c r="AK231">
        <v>0.82015732546706</v>
      </c>
      <c r="AL231">
        <v>0.7860222373496709</v>
      </c>
      <c r="AM231">
        <v>0.7915248468345812</v>
      </c>
      <c r="AN231">
        <v>0.7293215339233038</v>
      </c>
      <c r="AO231">
        <v>0.38281178724568926</v>
      </c>
      <c r="AP231">
        <v>0.8861703973624848</v>
      </c>
      <c r="AQ231">
        <v>0.7827835880933227</v>
      </c>
      <c r="AR231">
        <v>0.8593386120167676</v>
      </c>
      <c r="AS231">
        <v>0.530105847648794</v>
      </c>
      <c r="AT231">
        <v>0.7469026548672567</v>
      </c>
      <c r="AU231">
        <v>0.9560627231796305</v>
      </c>
      <c r="AV231">
        <v>0.7539634720391639</v>
      </c>
      <c r="AW231">
        <v>0.7846153846153846</v>
      </c>
      <c r="AX231">
        <v>0.7714285714285715</v>
      </c>
      <c r="AY231">
        <v>0.8125</v>
      </c>
      <c r="AZ231">
        <v>0.6333333333333333</v>
      </c>
      <c r="BA231">
        <v>0.6666666666666666</v>
      </c>
      <c r="BB231">
        <v>0.8858872845831393</v>
      </c>
      <c r="BC231">
        <v>0.7652173913043478</v>
      </c>
      <c r="BD231">
        <v>0.8217446270543616</v>
      </c>
      <c r="BE231">
        <v>0.7070260123357468</v>
      </c>
      <c r="BF231">
        <v>0.8387096774193549</v>
      </c>
      <c r="BG231">
        <v>0.6088744858531722</v>
      </c>
      <c r="BH231">
        <v>0.7496484988834671</v>
      </c>
      <c r="BI231">
        <v>0.5580326752893126</v>
      </c>
      <c r="BJ231">
        <v>0.7699115044247787</v>
      </c>
      <c r="BK231">
        <v>0.6711390236939766</v>
      </c>
      <c r="BL231">
        <v>0.4368886818816954</v>
      </c>
      <c r="BM231">
        <v>0.5441643012189012</v>
      </c>
      <c r="BN231">
        <v>0.84273598820059</v>
      </c>
      <c r="BO231">
        <v>0.8001136640415686</v>
      </c>
      <c r="BP231">
        <v>0.9073225336346549</v>
      </c>
      <c r="BQ231">
        <v>0.843431853476964</v>
      </c>
      <c r="BR231">
        <v>0.9160996301112192</v>
      </c>
      <c r="BS231">
        <v>0.8774749955600605</v>
      </c>
      <c r="BT231">
        <v>0.7279601209812927</v>
      </c>
      <c r="BU231">
        <v>0.7146017699115044</v>
      </c>
      <c r="BV231">
        <v>0.7206647301222725</v>
      </c>
    </row>
    <row r="232" spans="1:74" ht="12.75">
      <c r="A232" s="29" t="s">
        <v>28</v>
      </c>
      <c r="B232">
        <v>0.9656515088304826</v>
      </c>
      <c r="C232">
        <v>0.963672290621675</v>
      </c>
      <c r="D232">
        <v>0.7629233511586453</v>
      </c>
      <c r="E232">
        <v>1</v>
      </c>
      <c r="F232">
        <v>0.9563158596772042</v>
      </c>
      <c r="G232">
        <v>0.9485894464281985</v>
      </c>
      <c r="H232">
        <v>0.29718137254901966</v>
      </c>
      <c r="I232">
        <v>0.08537160568694824</v>
      </c>
      <c r="J232">
        <v>0.2546416796807218</v>
      </c>
      <c r="K232">
        <v>0</v>
      </c>
      <c r="L232">
        <v>0.8129299965600275</v>
      </c>
      <c r="M232">
        <v>0.6781905744754042</v>
      </c>
      <c r="N232">
        <v>0.7290849673202614</v>
      </c>
      <c r="O232">
        <v>0.8781045751633987</v>
      </c>
      <c r="P232">
        <v>0.7932792663313144</v>
      </c>
      <c r="Q232">
        <v>0.6522736754276179</v>
      </c>
      <c r="R232">
        <v>0.5727012266093652</v>
      </c>
      <c r="S232">
        <v>0.6191120126211405</v>
      </c>
      <c r="T232">
        <v>0.4304686413572521</v>
      </c>
      <c r="U232">
        <v>0.8735260427194933</v>
      </c>
      <c r="V232">
        <v>0.33529411764705885</v>
      </c>
      <c r="W232">
        <v>0.39461903482854327</v>
      </c>
      <c r="X232">
        <v>0.24706669816520987</v>
      </c>
      <c r="Y232">
        <v>0.49312385311643064</v>
      </c>
      <c r="Z232">
        <v>0.7028371954842544</v>
      </c>
      <c r="AA232">
        <v>0.6610794855576638</v>
      </c>
      <c r="AB232">
        <v>0.4204286365709074</v>
      </c>
      <c r="AC232">
        <v>0.7024101307189542</v>
      </c>
      <c r="AD232">
        <v>0.5225787284610813</v>
      </c>
      <c r="AE232">
        <v>0.6669334400426837</v>
      </c>
      <c r="AF232">
        <v>0.6792357968828557</v>
      </c>
      <c r="AG232">
        <v>0.590280059882426</v>
      </c>
      <c r="AH232">
        <v>0.1891891891891892</v>
      </c>
      <c r="AI232">
        <v>0.5902745612680769</v>
      </c>
      <c r="AJ232">
        <v>0.8780172134860545</v>
      </c>
      <c r="AK232">
        <v>0.7980392156862746</v>
      </c>
      <c r="AL232">
        <v>0.7528908999497235</v>
      </c>
      <c r="AM232">
        <v>0.7721216691804926</v>
      </c>
      <c r="AN232">
        <v>0.49882352941176467</v>
      </c>
      <c r="AO232">
        <v>0.15622262650764773</v>
      </c>
      <c r="AP232">
        <v>0.8202614379084967</v>
      </c>
      <c r="AQ232">
        <v>0.7271878448349037</v>
      </c>
      <c r="AR232">
        <v>0.7731338149294805</v>
      </c>
      <c r="AS232">
        <v>0.28104575163398693</v>
      </c>
      <c r="AT232">
        <v>0.5732026143790849</v>
      </c>
      <c r="AU232">
        <v>0.9310285517715857</v>
      </c>
      <c r="AV232">
        <v>0.6154220553469615</v>
      </c>
      <c r="AW232">
        <v>0.7813474107591755</v>
      </c>
      <c r="AX232">
        <v>0.7681605975723623</v>
      </c>
      <c r="AY232">
        <v>0.7994281045751634</v>
      </c>
      <c r="AZ232">
        <v>0.6333333333333333</v>
      </c>
      <c r="BA232">
        <v>0.6666666666666666</v>
      </c>
      <c r="BB232">
        <v>0.8520811833505332</v>
      </c>
      <c r="BC232">
        <v>0.748877522023302</v>
      </c>
      <c r="BD232">
        <v>0.7781368957839546</v>
      </c>
      <c r="BE232">
        <v>0.6687462863933452</v>
      </c>
      <c r="BF232">
        <v>0.8223698081383091</v>
      </c>
      <c r="BG232">
        <v>0.5221393721807972</v>
      </c>
      <c r="BH232">
        <v>0.7096695375969703</v>
      </c>
      <c r="BI232">
        <v>0.31686777275012573</v>
      </c>
      <c r="BJ232">
        <v>0.5637254901960784</v>
      </c>
      <c r="BK232">
        <v>0.44454986295593507</v>
      </c>
      <c r="BL232">
        <v>0.21327829377364976</v>
      </c>
      <c r="BM232">
        <v>0.2968923418423973</v>
      </c>
      <c r="BN232">
        <v>0.6384803921568627</v>
      </c>
      <c r="BO232">
        <v>0.5695268933261378</v>
      </c>
      <c r="BP232">
        <v>0.8033756064080366</v>
      </c>
      <c r="BQ232">
        <v>0.6853369017059006</v>
      </c>
      <c r="BR232">
        <v>0.8062525057574147</v>
      </c>
      <c r="BS232">
        <v>0.7373815899340647</v>
      </c>
      <c r="BT232">
        <v>0.5342930421113593</v>
      </c>
      <c r="BU232">
        <v>0.620412267471091</v>
      </c>
      <c r="BV232">
        <v>0.5589732076036522</v>
      </c>
    </row>
    <row r="233" spans="1:74" ht="12.75">
      <c r="A233" s="29" t="s">
        <v>29</v>
      </c>
      <c r="B233">
        <v>0.6244400895856663</v>
      </c>
      <c r="C233">
        <v>0.6546817625458996</v>
      </c>
      <c r="D233">
        <v>0.4016148325358852</v>
      </c>
      <c r="E233">
        <v>1</v>
      </c>
      <c r="F233">
        <v>0.6266111707841031</v>
      </c>
      <c r="G233">
        <v>0.61053892719018</v>
      </c>
      <c r="H233">
        <v>0.7324561403508771</v>
      </c>
      <c r="I233">
        <v>0.8361706456863809</v>
      </c>
      <c r="J233">
        <v>0.9021017699115044</v>
      </c>
      <c r="K233">
        <v>0.8129299965600275</v>
      </c>
      <c r="L233">
        <v>0</v>
      </c>
      <c r="M233">
        <v>0.2894736842105263</v>
      </c>
      <c r="N233">
        <v>0.14802631578947367</v>
      </c>
      <c r="O233">
        <v>0.6138157894736842</v>
      </c>
      <c r="P233">
        <v>0.03298084871865531</v>
      </c>
      <c r="Q233">
        <v>0.27078667413213886</v>
      </c>
      <c r="R233">
        <v>0.30520007209805333</v>
      </c>
      <c r="S233">
        <v>0.2966954022988506</v>
      </c>
      <c r="T233">
        <v>0.4349804031354983</v>
      </c>
      <c r="U233">
        <v>0.5436109603906674</v>
      </c>
      <c r="V233">
        <v>0.8</v>
      </c>
      <c r="W233">
        <v>0.4607516222062005</v>
      </c>
      <c r="X233">
        <v>0.6428344958782499</v>
      </c>
      <c r="Y233">
        <v>0.3621534119209696</v>
      </c>
      <c r="Z233">
        <v>0.382177033492823</v>
      </c>
      <c r="AA233">
        <v>0.28423882286361063</v>
      </c>
      <c r="AB233">
        <v>0.4561658506731946</v>
      </c>
      <c r="AC233">
        <v>0.3338815789473684</v>
      </c>
      <c r="AD233">
        <v>0.3597488038277512</v>
      </c>
      <c r="AE233">
        <v>0.3241138560687432</v>
      </c>
      <c r="AF233">
        <v>0.4352226720647774</v>
      </c>
      <c r="AG233">
        <v>0.3263194648632755</v>
      </c>
      <c r="AH233">
        <v>0.7084815078236131</v>
      </c>
      <c r="AI233">
        <v>0.28475963530874426</v>
      </c>
      <c r="AJ233">
        <v>0.555530224075039</v>
      </c>
      <c r="AK233">
        <v>0.44429824561403514</v>
      </c>
      <c r="AL233">
        <v>0.41945006747638325</v>
      </c>
      <c r="AM233">
        <v>0.4339574898785425</v>
      </c>
      <c r="AN233">
        <v>0.645921052631579</v>
      </c>
      <c r="AO233">
        <v>0.7493217580032555</v>
      </c>
      <c r="AP233">
        <v>0.1971749226006192</v>
      </c>
      <c r="AQ233">
        <v>0.39601845522898155</v>
      </c>
      <c r="AR233">
        <v>0.3969298245614035</v>
      </c>
      <c r="AS233">
        <v>0.6333849329205367</v>
      </c>
      <c r="AT233">
        <v>0.2634502923976608</v>
      </c>
      <c r="AU233">
        <v>0.44517543859649117</v>
      </c>
      <c r="AV233">
        <v>0.21534154535274364</v>
      </c>
      <c r="AW233">
        <v>0.462246963562753</v>
      </c>
      <c r="AX233">
        <v>0.4336466165413534</v>
      </c>
      <c r="AY233">
        <v>0.4621710526315789</v>
      </c>
      <c r="AZ233">
        <v>0.3337719298245614</v>
      </c>
      <c r="BA233">
        <v>0.43004385964912284</v>
      </c>
      <c r="BB233">
        <v>0.37171052631578944</v>
      </c>
      <c r="BC233">
        <v>0.40042906178489707</v>
      </c>
      <c r="BD233">
        <v>0.4325838635049161</v>
      </c>
      <c r="BE233">
        <v>0.335725677830941</v>
      </c>
      <c r="BF233">
        <v>0.44853565365025466</v>
      </c>
      <c r="BG233">
        <v>0.360961823573017</v>
      </c>
      <c r="BH233">
        <v>0.3503545663223479</v>
      </c>
      <c r="BI233">
        <v>0.7459514170040485</v>
      </c>
      <c r="BJ233">
        <v>0.6776315789473685</v>
      </c>
      <c r="BK233">
        <v>0.5742784380305602</v>
      </c>
      <c r="BL233">
        <v>0.832236842105263</v>
      </c>
      <c r="BM233">
        <v>0.6911618669314796</v>
      </c>
      <c r="BN233">
        <v>0.30043859649122806</v>
      </c>
      <c r="BO233">
        <v>0.2753802510864317</v>
      </c>
      <c r="BP233">
        <v>0.24821002386634844</v>
      </c>
      <c r="BQ233">
        <v>0.15459610027855153</v>
      </c>
      <c r="BR233">
        <v>0.19942375553720249</v>
      </c>
      <c r="BS233">
        <v>0.17376407244248654</v>
      </c>
      <c r="BT233">
        <v>0.29068121252498325</v>
      </c>
      <c r="BU233">
        <v>0.21786437246963564</v>
      </c>
      <c r="BV233">
        <v>0.2610235034150261</v>
      </c>
    </row>
    <row r="234" spans="1:74" ht="12.75">
      <c r="A234" s="29" t="s">
        <v>30</v>
      </c>
      <c r="B234">
        <v>0.7021276595744681</v>
      </c>
      <c r="C234">
        <v>0.8255813953488372</v>
      </c>
      <c r="D234">
        <v>0.39234449760765544</v>
      </c>
      <c r="E234">
        <v>1</v>
      </c>
      <c r="F234">
        <v>0.7346938775510204</v>
      </c>
      <c r="G234">
        <v>0.731629392971246</v>
      </c>
      <c r="H234">
        <v>0.6058114035087719</v>
      </c>
      <c r="I234">
        <v>0.7116115029842648</v>
      </c>
      <c r="J234">
        <v>0.7890079180251514</v>
      </c>
      <c r="K234">
        <v>0.6781905744754042</v>
      </c>
      <c r="L234">
        <v>0.2894736842105263</v>
      </c>
      <c r="M234">
        <v>0</v>
      </c>
      <c r="N234">
        <v>0.2</v>
      </c>
      <c r="O234">
        <v>0.85</v>
      </c>
      <c r="P234">
        <v>0.28534031413612565</v>
      </c>
      <c r="Q234">
        <v>0.5106382978723404</v>
      </c>
      <c r="R234">
        <v>0.4794520547945205</v>
      </c>
      <c r="S234">
        <v>0.5287356321839081</v>
      </c>
      <c r="T234">
        <v>0.3051511758118701</v>
      </c>
      <c r="U234">
        <v>0.5718936516549105</v>
      </c>
      <c r="V234">
        <v>0.7046052631578947</v>
      </c>
      <c r="W234">
        <v>0.32155731795241527</v>
      </c>
      <c r="X234">
        <v>0.5123652504755866</v>
      </c>
      <c r="Y234">
        <v>0.3580441640378549</v>
      </c>
      <c r="Z234">
        <v>0.5</v>
      </c>
      <c r="AA234">
        <v>0.43010752688172044</v>
      </c>
      <c r="AB234">
        <v>0.3335373317013465</v>
      </c>
      <c r="AC234">
        <v>0.484375</v>
      </c>
      <c r="AD234">
        <v>0.3522727272727273</v>
      </c>
      <c r="AE234">
        <v>0.4489795918367347</v>
      </c>
      <c r="AF234">
        <v>0.5824175824175825</v>
      </c>
      <c r="AG234">
        <v>0.44692737430167595</v>
      </c>
      <c r="AH234">
        <v>0.5732574679943101</v>
      </c>
      <c r="AI234">
        <v>0.43996062992125984</v>
      </c>
      <c r="AJ234">
        <v>0.6831683168316832</v>
      </c>
      <c r="AK234">
        <v>0.6333333333333333</v>
      </c>
      <c r="AL234">
        <v>0.5897435897435898</v>
      </c>
      <c r="AM234">
        <v>0.5192307692307693</v>
      </c>
      <c r="AN234">
        <v>0.5378947368421053</v>
      </c>
      <c r="AO234">
        <v>0.6120455778621813</v>
      </c>
      <c r="AP234">
        <v>0.3137254901960784</v>
      </c>
      <c r="AQ234">
        <v>0.5584415584415584</v>
      </c>
      <c r="AR234">
        <v>0.6140350877192983</v>
      </c>
      <c r="AS234">
        <v>0.4886480908152735</v>
      </c>
      <c r="AT234">
        <v>0.4444444444444444</v>
      </c>
      <c r="AU234">
        <v>0.4473684210526316</v>
      </c>
      <c r="AV234">
        <v>0.40425531914893614</v>
      </c>
      <c r="AW234">
        <v>0.6461538461538462</v>
      </c>
      <c r="AX234">
        <v>0.6857142857142857</v>
      </c>
      <c r="AY234">
        <v>0.5361842105263158</v>
      </c>
      <c r="AZ234">
        <v>0.4666666666666667</v>
      </c>
      <c r="BA234">
        <v>0.6333333333333333</v>
      </c>
      <c r="BB234">
        <v>0.5</v>
      </c>
      <c r="BC234">
        <v>0.5869565217391305</v>
      </c>
      <c r="BD234">
        <v>0.6373626373626373</v>
      </c>
      <c r="BE234">
        <v>0.5757575757575758</v>
      </c>
      <c r="BF234">
        <v>0.5268817204301075</v>
      </c>
      <c r="BG234">
        <v>0.38028169014084506</v>
      </c>
      <c r="BH234">
        <v>0.5358255451713395</v>
      </c>
      <c r="BI234">
        <v>0.6093117408906883</v>
      </c>
      <c r="BJ234">
        <v>0.5263157894736842</v>
      </c>
      <c r="BK234">
        <v>0.467741935483871</v>
      </c>
      <c r="BL234">
        <v>0.7105263157894737</v>
      </c>
      <c r="BM234">
        <v>0.5556107249255213</v>
      </c>
      <c r="BN234">
        <v>0.21875</v>
      </c>
      <c r="BO234">
        <v>0.3155480444229841</v>
      </c>
      <c r="BP234">
        <v>0.3556085918854415</v>
      </c>
      <c r="BQ234">
        <v>0.3022284122562674</v>
      </c>
      <c r="BR234">
        <v>0.30813124108416545</v>
      </c>
      <c r="BS234">
        <v>0.3108174253548703</v>
      </c>
      <c r="BT234">
        <v>0.3227848101265823</v>
      </c>
      <c r="BU234">
        <v>0.4519230769230769</v>
      </c>
      <c r="BV234">
        <v>0.37404580152671757</v>
      </c>
    </row>
    <row r="235" spans="1:74" ht="12.75">
      <c r="A235" s="29" t="s">
        <v>31</v>
      </c>
      <c r="B235">
        <v>0.6361702127659574</v>
      </c>
      <c r="C235">
        <v>0.6837209302325582</v>
      </c>
      <c r="D235">
        <v>0.3772727272727273</v>
      </c>
      <c r="E235">
        <v>1</v>
      </c>
      <c r="F235">
        <v>0.6489795918367347</v>
      </c>
      <c r="G235">
        <v>0.6233226837060704</v>
      </c>
      <c r="H235">
        <v>0.6479166666666666</v>
      </c>
      <c r="I235">
        <v>0.7675257731958762</v>
      </c>
      <c r="J235">
        <v>0.9146017699115043</v>
      </c>
      <c r="K235">
        <v>0.7290849673202614</v>
      </c>
      <c r="L235">
        <v>0.14802631578947367</v>
      </c>
      <c r="M235">
        <v>0.2</v>
      </c>
      <c r="N235">
        <v>0</v>
      </c>
      <c r="O235">
        <v>0.65</v>
      </c>
      <c r="P235">
        <v>0.12958115183246077</v>
      </c>
      <c r="Q235">
        <v>0.35319148936170214</v>
      </c>
      <c r="R235">
        <v>0.3150684931506849</v>
      </c>
      <c r="S235">
        <v>0.3747126436781609</v>
      </c>
      <c r="T235">
        <v>0.4180851063829787</v>
      </c>
      <c r="U235">
        <v>0.5453608247422681</v>
      </c>
      <c r="V235">
        <v>0.8125</v>
      </c>
      <c r="W235">
        <v>0.42945205479452053</v>
      </c>
      <c r="X235">
        <v>0.6006024096385542</v>
      </c>
      <c r="Y235">
        <v>0.35694006309148263</v>
      </c>
      <c r="Z235">
        <v>0.425</v>
      </c>
      <c r="AA235">
        <v>0.3548387096774194</v>
      </c>
      <c r="AB235">
        <v>0.42674418604651154</v>
      </c>
      <c r="AC235">
        <v>0.4015625</v>
      </c>
      <c r="AD235">
        <v>0.359090909090909</v>
      </c>
      <c r="AE235">
        <v>0.35102040816326524</v>
      </c>
      <c r="AF235">
        <v>0.4835164835164835</v>
      </c>
      <c r="AG235">
        <v>0.3463687150837989</v>
      </c>
      <c r="AH235">
        <v>0.6797297297297297</v>
      </c>
      <c r="AI235">
        <v>0.328740157480315</v>
      </c>
      <c r="AJ235">
        <v>0.5821782178217823</v>
      </c>
      <c r="AK235">
        <v>0.4888888888888889</v>
      </c>
      <c r="AL235">
        <v>0.4666666666666666</v>
      </c>
      <c r="AM235">
        <v>0.43461538461538457</v>
      </c>
      <c r="AN235">
        <v>0.5933333333333333</v>
      </c>
      <c r="AO235">
        <v>0.6587628865979381</v>
      </c>
      <c r="AP235">
        <v>0.23627450980392156</v>
      </c>
      <c r="AQ235">
        <v>0.44155844155844154</v>
      </c>
      <c r="AR235">
        <v>0.4842105263157895</v>
      </c>
      <c r="AS235">
        <v>0.5754901960784313</v>
      </c>
      <c r="AT235">
        <v>0.25555555555555554</v>
      </c>
      <c r="AU235">
        <v>0.4771929824561403</v>
      </c>
      <c r="AV235">
        <v>0.25851063829787235</v>
      </c>
      <c r="AW235">
        <v>0.5076923076923077</v>
      </c>
      <c r="AX235">
        <v>0.5428571428571429</v>
      </c>
      <c r="AY235">
        <v>0.48125</v>
      </c>
      <c r="AZ235">
        <v>0.39999999999999997</v>
      </c>
      <c r="BA235">
        <v>0.4666666666666666</v>
      </c>
      <c r="BB235">
        <v>0.3631578947368421</v>
      </c>
      <c r="BC235">
        <v>0.46086956521739125</v>
      </c>
      <c r="BD235">
        <v>0.5142857142857142</v>
      </c>
      <c r="BE235">
        <v>0.40606060606060607</v>
      </c>
      <c r="BF235">
        <v>0.43118279569892476</v>
      </c>
      <c r="BG235">
        <v>0.3302816901408451</v>
      </c>
      <c r="BH235">
        <v>0.3856697819314641</v>
      </c>
      <c r="BI235">
        <v>0.6538461538461539</v>
      </c>
      <c r="BJ235">
        <v>0.65</v>
      </c>
      <c r="BK235">
        <v>0.5532258064516129</v>
      </c>
      <c r="BL235">
        <v>0.6973684210526316</v>
      </c>
      <c r="BM235">
        <v>0.5990566037735849</v>
      </c>
      <c r="BN235">
        <v>0.24166666666666664</v>
      </c>
      <c r="BO235">
        <v>0.2036697247706422</v>
      </c>
      <c r="BP235">
        <v>0.2577565632458234</v>
      </c>
      <c r="BQ235">
        <v>0.16573816155988857</v>
      </c>
      <c r="BR235">
        <v>0.22054208273894438</v>
      </c>
      <c r="BS235">
        <v>0.1860009789525208</v>
      </c>
      <c r="BT235">
        <v>0.2234177215189873</v>
      </c>
      <c r="BU235">
        <v>0.30961538461538457</v>
      </c>
      <c r="BV235">
        <v>0.25038167938931294</v>
      </c>
    </row>
    <row r="236" spans="1:74" ht="12.75">
      <c r="A236" s="29" t="s">
        <v>32</v>
      </c>
      <c r="B236">
        <v>0.2127659574468085</v>
      </c>
      <c r="C236">
        <v>0.4883720930232558</v>
      </c>
      <c r="D236">
        <v>0.65</v>
      </c>
      <c r="E236">
        <v>0.44999999999999996</v>
      </c>
      <c r="F236">
        <v>0.3561224489795919</v>
      </c>
      <c r="G236">
        <v>0.20766773162939298</v>
      </c>
      <c r="H236">
        <v>0.85</v>
      </c>
      <c r="I236">
        <v>0.8984536082474226</v>
      </c>
      <c r="J236">
        <v>0.941150442477876</v>
      </c>
      <c r="K236">
        <v>0.8781045751633987</v>
      </c>
      <c r="L236">
        <v>0.6138157894736842</v>
      </c>
      <c r="M236">
        <v>0.85</v>
      </c>
      <c r="N236">
        <v>0.65</v>
      </c>
      <c r="O236">
        <v>0</v>
      </c>
      <c r="P236">
        <v>0.58717277486911</v>
      </c>
      <c r="Q236">
        <v>0.40212765957446805</v>
      </c>
      <c r="R236">
        <v>0.41164383561643836</v>
      </c>
      <c r="S236">
        <v>0.4465517241379311</v>
      </c>
      <c r="T236">
        <v>0.6159574468085106</v>
      </c>
      <c r="U236">
        <v>0.31391752577319587</v>
      </c>
      <c r="V236">
        <v>0.8374999999999999</v>
      </c>
      <c r="W236">
        <v>0.6582191780821918</v>
      </c>
      <c r="X236">
        <v>0.7054216867469879</v>
      </c>
      <c r="Y236">
        <v>0.5156151419558359</v>
      </c>
      <c r="Z236">
        <v>0.3727272727272727</v>
      </c>
      <c r="AA236">
        <v>0.41989247311827954</v>
      </c>
      <c r="AB236">
        <v>0.5476744186046512</v>
      </c>
      <c r="AC236">
        <v>0.4046875</v>
      </c>
      <c r="AD236">
        <v>0.5204545454545455</v>
      </c>
      <c r="AE236">
        <v>0.42142857142857143</v>
      </c>
      <c r="AF236">
        <v>0.32967032967032966</v>
      </c>
      <c r="AG236">
        <v>0.41983240223463686</v>
      </c>
      <c r="AH236">
        <v>0.7472972972972972</v>
      </c>
      <c r="AI236">
        <v>0.427755905511811</v>
      </c>
      <c r="AJ236">
        <v>0.32673267326732675</v>
      </c>
      <c r="AK236">
        <v>0.2777777777777778</v>
      </c>
      <c r="AL236">
        <v>0.358974358974359</v>
      </c>
      <c r="AM236">
        <v>0.37884615384615383</v>
      </c>
      <c r="AN236">
        <v>0.8233333333333334</v>
      </c>
      <c r="AO236">
        <v>0.85</v>
      </c>
      <c r="AP236">
        <v>0.5558823529411765</v>
      </c>
      <c r="AQ236">
        <v>0.3246753246753247</v>
      </c>
      <c r="AR236">
        <v>0.3342105263157895</v>
      </c>
      <c r="AS236">
        <v>0.830392156862745</v>
      </c>
      <c r="AT236">
        <v>0.5055555555555555</v>
      </c>
      <c r="AU236">
        <v>0.5096491228070176</v>
      </c>
      <c r="AV236">
        <v>0.4648936170212766</v>
      </c>
      <c r="AW236">
        <v>0.3423076923076923</v>
      </c>
      <c r="AX236">
        <v>0.37142857142857144</v>
      </c>
      <c r="AY236">
        <v>0.4125</v>
      </c>
      <c r="AZ236">
        <v>0.41666666666666663</v>
      </c>
      <c r="BA236">
        <v>0.4</v>
      </c>
      <c r="BB236">
        <v>0.518421052631579</v>
      </c>
      <c r="BC236">
        <v>0.341304347826087</v>
      </c>
      <c r="BD236">
        <v>0.2857142857142857</v>
      </c>
      <c r="BE236">
        <v>0.346969696969697</v>
      </c>
      <c r="BF236">
        <v>0.3338709677419355</v>
      </c>
      <c r="BG236">
        <v>0.4838028169014084</v>
      </c>
      <c r="BH236">
        <v>0.3266355140186916</v>
      </c>
      <c r="BI236">
        <v>0.85</v>
      </c>
      <c r="BJ236">
        <v>0.85</v>
      </c>
      <c r="BK236">
        <v>0.85</v>
      </c>
      <c r="BL236">
        <v>0.8973684210526316</v>
      </c>
      <c r="BM236">
        <v>0.85</v>
      </c>
      <c r="BN236">
        <v>0.6833333333333333</v>
      </c>
      <c r="BO236">
        <v>0.6266055045871559</v>
      </c>
      <c r="BP236">
        <v>0.4991646778042959</v>
      </c>
      <c r="BQ236">
        <v>0.5714484679665738</v>
      </c>
      <c r="BR236">
        <v>0.5561340941512125</v>
      </c>
      <c r="BS236">
        <v>0.5587616250611844</v>
      </c>
      <c r="BT236">
        <v>0.5721518987341773</v>
      </c>
      <c r="BU236">
        <v>0.5057692307692307</v>
      </c>
      <c r="BV236">
        <v>0.5354961832061069</v>
      </c>
    </row>
    <row r="237" spans="1:74" ht="12.75">
      <c r="A237" s="29" t="s">
        <v>33</v>
      </c>
      <c r="B237">
        <v>0.5986409713712821</v>
      </c>
      <c r="C237">
        <v>0.6299159868501156</v>
      </c>
      <c r="D237">
        <v>0.37125178486435034</v>
      </c>
      <c r="E237">
        <v>0.9712041884816754</v>
      </c>
      <c r="F237">
        <v>0.6034298536168394</v>
      </c>
      <c r="G237">
        <v>0.5847398089757958</v>
      </c>
      <c r="H237">
        <v>0.712805410122164</v>
      </c>
      <c r="I237">
        <v>0.8178874075673342</v>
      </c>
      <c r="J237">
        <v>0.8913033405921327</v>
      </c>
      <c r="K237">
        <v>0.7932792663313144</v>
      </c>
      <c r="L237">
        <v>0.03298084871865531</v>
      </c>
      <c r="M237">
        <v>0.28534031413612565</v>
      </c>
      <c r="N237">
        <v>0.12958115183246077</v>
      </c>
      <c r="O237">
        <v>0.58717277486911</v>
      </c>
      <c r="P237">
        <v>0</v>
      </c>
      <c r="Q237">
        <v>0.24534922579926483</v>
      </c>
      <c r="R237">
        <v>0.27841927849099907</v>
      </c>
      <c r="S237">
        <v>0.274116868267437</v>
      </c>
      <c r="T237">
        <v>0.41901526122312577</v>
      </c>
      <c r="U237">
        <v>0.5151940411291629</v>
      </c>
      <c r="V237">
        <v>0.7918193717277486</v>
      </c>
      <c r="W237">
        <v>0.4398264362045471</v>
      </c>
      <c r="X237">
        <v>0.6276099161042075</v>
      </c>
      <c r="Y237">
        <v>0.34431103109980676</v>
      </c>
      <c r="Z237">
        <v>0.35114231318419803</v>
      </c>
      <c r="AA237">
        <v>0.2663964420424478</v>
      </c>
      <c r="AB237">
        <v>0.4377206867161817</v>
      </c>
      <c r="AC237">
        <v>0.30284685863874344</v>
      </c>
      <c r="AD237">
        <v>0.34888148500713945</v>
      </c>
      <c r="AE237">
        <v>0.29233892509883536</v>
      </c>
      <c r="AF237">
        <v>0.4094413439963178</v>
      </c>
      <c r="AG237">
        <v>0.2985463160665711</v>
      </c>
      <c r="AH237">
        <v>0.6925852554124805</v>
      </c>
      <c r="AI237">
        <v>0.2666446798862184</v>
      </c>
      <c r="AJ237">
        <v>0.5263076045824477</v>
      </c>
      <c r="AK237">
        <v>0.41326352530541016</v>
      </c>
      <c r="AL237">
        <v>0.3945496039736877</v>
      </c>
      <c r="AM237">
        <v>0.40359444220700763</v>
      </c>
      <c r="AN237">
        <v>0.6305759162303665</v>
      </c>
      <c r="AO237">
        <v>0.7318238246882928</v>
      </c>
      <c r="AP237">
        <v>0.1848372856996201</v>
      </c>
      <c r="AQ237">
        <v>0.37652138437478755</v>
      </c>
      <c r="AR237">
        <v>0.368512905299899</v>
      </c>
      <c r="AS237">
        <v>0.6181603531464942</v>
      </c>
      <c r="AT237">
        <v>0.24822571262361837</v>
      </c>
      <c r="AU237">
        <v>0.4169651878387067</v>
      </c>
      <c r="AV237">
        <v>0.19798930600423303</v>
      </c>
      <c r="AW237">
        <v>0.43415223519935564</v>
      </c>
      <c r="AX237">
        <v>0.42610321615557223</v>
      </c>
      <c r="AY237">
        <v>0.43831806282722513</v>
      </c>
      <c r="AZ237">
        <v>0.32478184991273995</v>
      </c>
      <c r="BA237">
        <v>0.40191972076788834</v>
      </c>
      <c r="BB237">
        <v>0.34141636814549464</v>
      </c>
      <c r="BC237">
        <v>0.3683359890735261</v>
      </c>
      <c r="BD237">
        <v>0.3996030147862608</v>
      </c>
      <c r="BE237">
        <v>0.311201015389497</v>
      </c>
      <c r="BF237">
        <v>0.4181726059787198</v>
      </c>
      <c r="BG237">
        <v>0.34499668166064446</v>
      </c>
      <c r="BH237">
        <v>0.3173737176036926</v>
      </c>
      <c r="BI237">
        <v>0.7284534836890858</v>
      </c>
      <c r="BJ237">
        <v>0.6701570680628273</v>
      </c>
      <c r="BK237">
        <v>0.5681472724201992</v>
      </c>
      <c r="BL237">
        <v>0.8164783686966106</v>
      </c>
      <c r="BM237">
        <v>0.6736639336165169</v>
      </c>
      <c r="BN237">
        <v>0.2829406631762653</v>
      </c>
      <c r="BO237">
        <v>0.2570728661318987</v>
      </c>
      <c r="BP237">
        <v>0.23627684964200477</v>
      </c>
      <c r="BQ237">
        <v>0.14206128133704735</v>
      </c>
      <c r="BR237">
        <v>0.16845792472981752</v>
      </c>
      <c r="BS237">
        <v>0.14929025942241803</v>
      </c>
      <c r="BT237">
        <v>0.2735105043409105</v>
      </c>
      <c r="BU237">
        <v>0.20333266210229556</v>
      </c>
      <c r="BV237">
        <v>0.24009831741337273</v>
      </c>
    </row>
    <row r="238" spans="1:74" ht="12.75">
      <c r="A238" s="29" t="s">
        <v>34</v>
      </c>
      <c r="B238">
        <v>0.3936170212765958</v>
      </c>
      <c r="C238">
        <v>0.4705591291439882</v>
      </c>
      <c r="D238">
        <v>0.2872340425531915</v>
      </c>
      <c r="E238">
        <v>0.8085106382978724</v>
      </c>
      <c r="F238">
        <v>0.39600521059487626</v>
      </c>
      <c r="G238">
        <v>0.3861056352389368</v>
      </c>
      <c r="H238">
        <v>0.6077127659574468</v>
      </c>
      <c r="I238">
        <v>0.6605615266505813</v>
      </c>
      <c r="J238">
        <v>0.7039163999246846</v>
      </c>
      <c r="K238">
        <v>0.6522736754276179</v>
      </c>
      <c r="L238">
        <v>0.27078667413213886</v>
      </c>
      <c r="M238">
        <v>0.5106382978723404</v>
      </c>
      <c r="N238">
        <v>0.35319148936170214</v>
      </c>
      <c r="O238">
        <v>0.40212765957446805</v>
      </c>
      <c r="P238">
        <v>0.24534922579926483</v>
      </c>
      <c r="Q238">
        <v>0</v>
      </c>
      <c r="R238">
        <v>0.1629262605654328</v>
      </c>
      <c r="S238">
        <v>0.13401809733431158</v>
      </c>
      <c r="T238">
        <v>0.3191489361702128</v>
      </c>
      <c r="U238">
        <v>0.31278789208159685</v>
      </c>
      <c r="V238">
        <v>0.6002659574468084</v>
      </c>
      <c r="W238">
        <v>0.3082191780821918</v>
      </c>
      <c r="X238">
        <v>0.46257369905152534</v>
      </c>
      <c r="Y238">
        <v>0.17531377944828508</v>
      </c>
      <c r="Z238">
        <v>0.15135396518375244</v>
      </c>
      <c r="AA238">
        <v>0.19389155799588195</v>
      </c>
      <c r="AB238">
        <v>0.260267194458189</v>
      </c>
      <c r="AC238">
        <v>0.13746675531914898</v>
      </c>
      <c r="AD238">
        <v>0.19028046421663436</v>
      </c>
      <c r="AE238">
        <v>0.09986973512809372</v>
      </c>
      <c r="AF238">
        <v>0.26478840308627544</v>
      </c>
      <c r="AG238">
        <v>0.18037560917627482</v>
      </c>
      <c r="AH238">
        <v>0.5100632547441057</v>
      </c>
      <c r="AI238">
        <v>0.1193876696264031</v>
      </c>
      <c r="AJ238">
        <v>0.32799662945017904</v>
      </c>
      <c r="AK238">
        <v>0.21347517730496457</v>
      </c>
      <c r="AL238">
        <v>0.26759410801963995</v>
      </c>
      <c r="AM238">
        <v>0.20642389525368243</v>
      </c>
      <c r="AN238">
        <v>0.5903546099290781</v>
      </c>
      <c r="AO238">
        <v>0.6286466330335599</v>
      </c>
      <c r="AP238">
        <v>0.21652065081351685</v>
      </c>
      <c r="AQ238">
        <v>0.26195081514230456</v>
      </c>
      <c r="AR238">
        <v>0.18831653602090337</v>
      </c>
      <c r="AS238">
        <v>0.5139758030871924</v>
      </c>
      <c r="AT238">
        <v>0.14278959810874708</v>
      </c>
      <c r="AU238">
        <v>0.3128032848077641</v>
      </c>
      <c r="AV238">
        <v>0.126595744680851</v>
      </c>
      <c r="AW238">
        <v>0.23142389525368245</v>
      </c>
      <c r="AX238">
        <v>0.25440729483282676</v>
      </c>
      <c r="AY238">
        <v>0.22805851063829785</v>
      </c>
      <c r="AZ238">
        <v>0.15106382978723404</v>
      </c>
      <c r="BA238">
        <v>0.3148936170212766</v>
      </c>
      <c r="BB238">
        <v>0.22508398656215</v>
      </c>
      <c r="BC238">
        <v>0.172895467160037</v>
      </c>
      <c r="BD238">
        <v>0.26291793313069906</v>
      </c>
      <c r="BE238">
        <v>0.13249516441005804</v>
      </c>
      <c r="BF238">
        <v>0.23209791809654545</v>
      </c>
      <c r="BG238">
        <v>0.17290979922085709</v>
      </c>
      <c r="BH238">
        <v>0.14542321203685293</v>
      </c>
      <c r="BI238">
        <v>0.5953355155482816</v>
      </c>
      <c r="BJ238">
        <v>0.648936170212766</v>
      </c>
      <c r="BK238">
        <v>0.5847632120796157</v>
      </c>
      <c r="BL238">
        <v>0.6494960806270997</v>
      </c>
      <c r="BM238">
        <v>0.5792854275391409</v>
      </c>
      <c r="BN238">
        <v>0.3326684397163121</v>
      </c>
      <c r="BO238">
        <v>0.3077298457934804</v>
      </c>
      <c r="BP238">
        <v>0.2171837708830549</v>
      </c>
      <c r="BQ238">
        <v>0.2347537485924257</v>
      </c>
      <c r="BR238">
        <v>0.22871581631104498</v>
      </c>
      <c r="BS238">
        <v>0.22390414596806946</v>
      </c>
      <c r="BT238">
        <v>0.24225693509291676</v>
      </c>
      <c r="BU238">
        <v>0.1430032733224223</v>
      </c>
      <c r="BV238">
        <v>0.18507389962644144</v>
      </c>
    </row>
    <row r="239" spans="1:74" ht="12.75">
      <c r="A239" s="29" t="s">
        <v>35</v>
      </c>
      <c r="B239">
        <v>0.45365782570679103</v>
      </c>
      <c r="C239">
        <v>0.47196559413826067</v>
      </c>
      <c r="D239">
        <v>0.3150684931506849</v>
      </c>
      <c r="E239">
        <v>0.7397260273972603</v>
      </c>
      <c r="F239">
        <v>0.4558289069052279</v>
      </c>
      <c r="G239">
        <v>0.44614643966913214</v>
      </c>
      <c r="H239">
        <v>0.5369577625570776</v>
      </c>
      <c r="I239">
        <v>0.6127665583957068</v>
      </c>
      <c r="J239">
        <v>0.750272760334586</v>
      </c>
      <c r="K239">
        <v>0.5727012266093652</v>
      </c>
      <c r="L239">
        <v>0.30520007209805333</v>
      </c>
      <c r="M239">
        <v>0.4794520547945205</v>
      </c>
      <c r="N239">
        <v>0.3150684931506849</v>
      </c>
      <c r="O239">
        <v>0.41164383561643836</v>
      </c>
      <c r="P239">
        <v>0.27841927849099907</v>
      </c>
      <c r="Q239">
        <v>0.1629262605654328</v>
      </c>
      <c r="R239">
        <v>0</v>
      </c>
      <c r="S239">
        <v>0.18689970083451424</v>
      </c>
      <c r="T239">
        <v>0.25910813174001746</v>
      </c>
      <c r="U239">
        <v>0.3831379748623076</v>
      </c>
      <c r="V239">
        <v>0.6570205479452054</v>
      </c>
      <c r="W239">
        <v>0.273972602739726</v>
      </c>
      <c r="X239">
        <v>0.45056940089123615</v>
      </c>
      <c r="Y239">
        <v>0.20005617734756487</v>
      </c>
      <c r="Z239">
        <v>0.21139476961394776</v>
      </c>
      <c r="AA239">
        <v>0.14906466342613045</v>
      </c>
      <c r="AB239">
        <v>0.3007327174259319</v>
      </c>
      <c r="AC239">
        <v>0.18257705479452058</v>
      </c>
      <c r="AD239">
        <v>0.22665006226650064</v>
      </c>
      <c r="AE239">
        <v>0.18856583729382162</v>
      </c>
      <c r="AF239">
        <v>0.1932108986903508</v>
      </c>
      <c r="AG239">
        <v>0.13767505930971147</v>
      </c>
      <c r="AH239">
        <v>0.5388744909292854</v>
      </c>
      <c r="AI239">
        <v>0.15533653327580632</v>
      </c>
      <c r="AJ239">
        <v>0.38803743388037437</v>
      </c>
      <c r="AK239">
        <v>0.2735159817351599</v>
      </c>
      <c r="AL239">
        <v>0.19915700737618547</v>
      </c>
      <c r="AM239">
        <v>0.26646469968387776</v>
      </c>
      <c r="AN239">
        <v>0.548675799086758</v>
      </c>
      <c r="AO239">
        <v>0.5547239090523937</v>
      </c>
      <c r="AP239">
        <v>0.2600053720118185</v>
      </c>
      <c r="AQ239">
        <v>0.2081480163671945</v>
      </c>
      <c r="AR239">
        <v>0.2376832492189377</v>
      </c>
      <c r="AS239">
        <v>0.45984421165726563</v>
      </c>
      <c r="AT239">
        <v>0.18173515981735158</v>
      </c>
      <c r="AU239">
        <v>0.37418889689978374</v>
      </c>
      <c r="AV239">
        <v>0.09485572719323809</v>
      </c>
      <c r="AW239">
        <v>0.2914646996838778</v>
      </c>
      <c r="AX239">
        <v>0.27827788649706464</v>
      </c>
      <c r="AY239">
        <v>0.2880993150684932</v>
      </c>
      <c r="AZ239">
        <v>0.24337899543378994</v>
      </c>
      <c r="BA239">
        <v>0.21780821917808224</v>
      </c>
      <c r="BB239">
        <v>0.2952415284787311</v>
      </c>
      <c r="BC239">
        <v>0.24163192376414533</v>
      </c>
      <c r="BD239">
        <v>0.27337046515128705</v>
      </c>
      <c r="BE239">
        <v>0.15981735159817345</v>
      </c>
      <c r="BF239">
        <v>0.3103549860067757</v>
      </c>
      <c r="BG239">
        <v>0.18734323750723514</v>
      </c>
      <c r="BH239">
        <v>0.19408526437075913</v>
      </c>
      <c r="BI239">
        <v>0.5202845100105374</v>
      </c>
      <c r="BJ239">
        <v>0.5753424657534246</v>
      </c>
      <c r="BK239">
        <v>0.5108263367211665</v>
      </c>
      <c r="BL239">
        <v>0.5912040374909877</v>
      </c>
      <c r="BM239">
        <v>0.518738692168519</v>
      </c>
      <c r="BN239">
        <v>0.3079337899543379</v>
      </c>
      <c r="BO239">
        <v>0.2827698881487998</v>
      </c>
      <c r="BP239">
        <v>0.24928891359074123</v>
      </c>
      <c r="BQ239">
        <v>0.1814019155187545</v>
      </c>
      <c r="BR239">
        <v>0.2486076641979169</v>
      </c>
      <c r="BS239">
        <v>0.17994622466289845</v>
      </c>
      <c r="BT239">
        <v>0.2275013005028611</v>
      </c>
      <c r="BU239">
        <v>0.17492096944151736</v>
      </c>
      <c r="BV239">
        <v>0.20662971870751856</v>
      </c>
    </row>
    <row r="240" spans="1:74" ht="12.75">
      <c r="A240" s="29" t="s">
        <v>36</v>
      </c>
      <c r="B240">
        <v>0.37992174125703104</v>
      </c>
      <c r="C240">
        <v>0.48984228815824643</v>
      </c>
      <c r="D240">
        <v>0.27586206896551724</v>
      </c>
      <c r="E240">
        <v>0.8735632183908046</v>
      </c>
      <c r="F240">
        <v>0.4065212291813277</v>
      </c>
      <c r="G240">
        <v>0.38166060739598245</v>
      </c>
      <c r="H240">
        <v>0.6102729885057472</v>
      </c>
      <c r="I240">
        <v>0.632183908045977</v>
      </c>
      <c r="J240">
        <v>0.6940290916488658</v>
      </c>
      <c r="K240">
        <v>0.6191120126211405</v>
      </c>
      <c r="L240">
        <v>0.2966954022988506</v>
      </c>
      <c r="M240">
        <v>0.5287356321839081</v>
      </c>
      <c r="N240">
        <v>0.3747126436781609</v>
      </c>
      <c r="O240">
        <v>0.4465517241379311</v>
      </c>
      <c r="P240">
        <v>0.274116868267437</v>
      </c>
      <c r="Q240">
        <v>0.13401809733431158</v>
      </c>
      <c r="R240">
        <v>0.18689970083451424</v>
      </c>
      <c r="S240">
        <v>0</v>
      </c>
      <c r="T240">
        <v>0.36365859623379804</v>
      </c>
      <c r="U240">
        <v>0.2883043014575187</v>
      </c>
      <c r="V240">
        <v>0.6370689655172413</v>
      </c>
      <c r="W240">
        <v>0.3298693119193828</v>
      </c>
      <c r="X240">
        <v>0.4394128237086276</v>
      </c>
      <c r="Y240">
        <v>0.20096812792342</v>
      </c>
      <c r="Z240">
        <v>0.18077324973876696</v>
      </c>
      <c r="AA240">
        <v>0.19985168705969594</v>
      </c>
      <c r="AB240">
        <v>0.280807270783213</v>
      </c>
      <c r="AC240">
        <v>0.17367097701149425</v>
      </c>
      <c r="AD240">
        <v>0.21421107628004177</v>
      </c>
      <c r="AE240">
        <v>0.1325357729298616</v>
      </c>
      <c r="AF240">
        <v>0.30365037261588984</v>
      </c>
      <c r="AG240">
        <v>0.2159506838759391</v>
      </c>
      <c r="AH240">
        <v>0.5262503883193538</v>
      </c>
      <c r="AI240">
        <v>0.1711919630735813</v>
      </c>
      <c r="AJ240">
        <v>0.2807556617730739</v>
      </c>
      <c r="AK240">
        <v>0.2521072796934866</v>
      </c>
      <c r="AL240">
        <v>0.32714412024756856</v>
      </c>
      <c r="AM240">
        <v>0.22347480106100798</v>
      </c>
      <c r="AN240">
        <v>0.6055172413793104</v>
      </c>
      <c r="AO240">
        <v>0.611565351344946</v>
      </c>
      <c r="AP240">
        <v>0.24036511156186613</v>
      </c>
      <c r="AQ240">
        <v>0.2976563666218839</v>
      </c>
      <c r="AR240">
        <v>0.22323049001814882</v>
      </c>
      <c r="AS240">
        <v>0.5503718728870859</v>
      </c>
      <c r="AT240">
        <v>0.15363984674329506</v>
      </c>
      <c r="AU240">
        <v>0.33272837265577737</v>
      </c>
      <c r="AV240">
        <v>0.13343115676204448</v>
      </c>
      <c r="AW240">
        <v>0.1886825817860301</v>
      </c>
      <c r="AX240">
        <v>0.31395730706075536</v>
      </c>
      <c r="AY240">
        <v>0.2435344827586207</v>
      </c>
      <c r="AZ240">
        <v>0.25172413793103454</v>
      </c>
      <c r="BA240">
        <v>0.35402298850574715</v>
      </c>
      <c r="BB240">
        <v>0.26255293405928615</v>
      </c>
      <c r="BC240">
        <v>0.21209395302348827</v>
      </c>
      <c r="BD240">
        <v>0.26209422761146906</v>
      </c>
      <c r="BE240">
        <v>0.15830721003134796</v>
      </c>
      <c r="BF240">
        <v>0.20763811642565813</v>
      </c>
      <c r="BG240">
        <v>0.19184069936862552</v>
      </c>
      <c r="BH240">
        <v>0.19271672574927487</v>
      </c>
      <c r="BI240">
        <v>0.6091954022988506</v>
      </c>
      <c r="BJ240">
        <v>0.632183908045977</v>
      </c>
      <c r="BK240">
        <v>0.6091954022988506</v>
      </c>
      <c r="BL240">
        <v>0.6206896551724138</v>
      </c>
      <c r="BM240">
        <v>0.6091954022988506</v>
      </c>
      <c r="BN240">
        <v>0.3588362068965517</v>
      </c>
      <c r="BO240">
        <v>0.3267953179373616</v>
      </c>
      <c r="BP240">
        <v>0.25024003511370807</v>
      </c>
      <c r="BQ240">
        <v>0.24288412896615758</v>
      </c>
      <c r="BR240">
        <v>0.26771279125059444</v>
      </c>
      <c r="BS240">
        <v>0.22401134234644787</v>
      </c>
      <c r="BT240">
        <v>0.2675687472719337</v>
      </c>
      <c r="BU240">
        <v>0.15793545534924847</v>
      </c>
      <c r="BV240">
        <v>0.2154075633938756</v>
      </c>
    </row>
    <row r="241" spans="1:74" ht="12.75">
      <c r="A241" s="29" t="s">
        <v>37</v>
      </c>
      <c r="B241">
        <v>0.6595744680851063</v>
      </c>
      <c r="C241">
        <v>0.6865413161801088</v>
      </c>
      <c r="D241">
        <v>0.3868471953578337</v>
      </c>
      <c r="E241">
        <v>0.8936170212765957</v>
      </c>
      <c r="F241">
        <v>0.66391663048198</v>
      </c>
      <c r="G241">
        <v>0.6403371626673917</v>
      </c>
      <c r="H241">
        <v>0.39472517730496454</v>
      </c>
      <c r="I241">
        <v>0.44680851063829785</v>
      </c>
      <c r="J241">
        <v>0.5213707399736397</v>
      </c>
      <c r="K241">
        <v>0.4304686413572521</v>
      </c>
      <c r="L241">
        <v>0.4349804031354983</v>
      </c>
      <c r="M241">
        <v>0.3051511758118701</v>
      </c>
      <c r="N241">
        <v>0.4180851063829787</v>
      </c>
      <c r="O241">
        <v>0.6159574468085106</v>
      </c>
      <c r="P241">
        <v>0.41901526122312577</v>
      </c>
      <c r="Q241">
        <v>0.3191489361702128</v>
      </c>
      <c r="R241">
        <v>0.25910813174001746</v>
      </c>
      <c r="S241">
        <v>0.36365859623379804</v>
      </c>
      <c r="T241">
        <v>0</v>
      </c>
      <c r="U241">
        <v>0.6010089932002632</v>
      </c>
      <c r="V241">
        <v>0.46356382978723404</v>
      </c>
      <c r="W241">
        <v>0.11133780238997382</v>
      </c>
      <c r="X241">
        <v>0.28479876954627015</v>
      </c>
      <c r="Y241">
        <v>0.19497952882743808</v>
      </c>
      <c r="Z241">
        <v>0.4250483558994197</v>
      </c>
      <c r="AA241">
        <v>0.28345916266300614</v>
      </c>
      <c r="AB241">
        <v>0.17194458189015338</v>
      </c>
      <c r="AC241">
        <v>0.39876994680851063</v>
      </c>
      <c r="AD241">
        <v>0.1864119922630561</v>
      </c>
      <c r="AE241">
        <v>0.3782023447676943</v>
      </c>
      <c r="AF241">
        <v>0.4198036006546645</v>
      </c>
      <c r="AG241">
        <v>0.2575775585403542</v>
      </c>
      <c r="AH241">
        <v>0.3412880966072456</v>
      </c>
      <c r="AI241">
        <v>0.2935165019266208</v>
      </c>
      <c r="AJ241">
        <v>0.6075416052243522</v>
      </c>
      <c r="AK241">
        <v>0.48817966903073284</v>
      </c>
      <c r="AL241">
        <v>0.43262411347517726</v>
      </c>
      <c r="AM241">
        <v>0.4582651391162029</v>
      </c>
      <c r="AN241">
        <v>0.39886524822695035</v>
      </c>
      <c r="AO241">
        <v>0.405571397236236</v>
      </c>
      <c r="AP241">
        <v>0.4257405089695453</v>
      </c>
      <c r="AQ241">
        <v>0.37275490466979827</v>
      </c>
      <c r="AR241">
        <v>0.4501679731243001</v>
      </c>
      <c r="AS241">
        <v>0.2670004171881518</v>
      </c>
      <c r="AT241">
        <v>0.2468085106382979</v>
      </c>
      <c r="AU241">
        <v>0.5218365061590144</v>
      </c>
      <c r="AV241">
        <v>0.2617021276595745</v>
      </c>
      <c r="AW241">
        <v>0.5351882160392799</v>
      </c>
      <c r="AX241">
        <v>0.5088145896656535</v>
      </c>
      <c r="AY241">
        <v>0.5046542553191489</v>
      </c>
      <c r="AZ241">
        <v>0.39929078014184394</v>
      </c>
      <c r="BA241">
        <v>0.43262411347517726</v>
      </c>
      <c r="BB241">
        <v>0.4479283314669653</v>
      </c>
      <c r="BC241">
        <v>0.4572617946345976</v>
      </c>
      <c r="BD241">
        <v>0.48024316109422494</v>
      </c>
      <c r="BE241">
        <v>0.38716956802063185</v>
      </c>
      <c r="BF241">
        <v>0.44452070464424615</v>
      </c>
      <c r="BG241">
        <v>0.18849265807611626</v>
      </c>
      <c r="BH241">
        <v>0.3672035527275137</v>
      </c>
      <c r="BI241">
        <v>0.3698854337152209</v>
      </c>
      <c r="BJ241">
        <v>0.425531914893617</v>
      </c>
      <c r="BK241">
        <v>0.3719972546328071</v>
      </c>
      <c r="BL241">
        <v>0.4154535274356103</v>
      </c>
      <c r="BM241">
        <v>0.3689281413087114</v>
      </c>
      <c r="BN241">
        <v>0.36480496453900707</v>
      </c>
      <c r="BO241">
        <v>0.30001951981260977</v>
      </c>
      <c r="BP241">
        <v>0.44142588737114713</v>
      </c>
      <c r="BQ241">
        <v>0.36161322823445746</v>
      </c>
      <c r="BR241">
        <v>0.45215042340729056</v>
      </c>
      <c r="BS241">
        <v>0.40344299684444035</v>
      </c>
      <c r="BT241">
        <v>0.2293293832480473</v>
      </c>
      <c r="BU241">
        <v>0.2755728314238952</v>
      </c>
      <c r="BV241">
        <v>0.2320123436738672</v>
      </c>
    </row>
    <row r="242" spans="1:74" ht="12.75">
      <c r="A242" s="29" t="s">
        <v>38</v>
      </c>
      <c r="B242">
        <v>0.2066242597060759</v>
      </c>
      <c r="C242">
        <v>0.3164708702948933</v>
      </c>
      <c r="D242">
        <v>0.4639175257731959</v>
      </c>
      <c r="E242">
        <v>0.5979381443298969</v>
      </c>
      <c r="F242">
        <v>0.26867241742057646</v>
      </c>
      <c r="G242">
        <v>0.22864859523731107</v>
      </c>
      <c r="H242">
        <v>0.8555627147766324</v>
      </c>
      <c r="I242">
        <v>0.8865979381443299</v>
      </c>
      <c r="J242">
        <v>0.8969072164948454</v>
      </c>
      <c r="K242">
        <v>0.8735260427194933</v>
      </c>
      <c r="L242">
        <v>0.5436109603906674</v>
      </c>
      <c r="M242">
        <v>0.5718936516549105</v>
      </c>
      <c r="N242">
        <v>0.5453608247422681</v>
      </c>
      <c r="O242">
        <v>0.31391752577319587</v>
      </c>
      <c r="P242">
        <v>0.5151940411291629</v>
      </c>
      <c r="Q242">
        <v>0.31278789208159685</v>
      </c>
      <c r="R242">
        <v>0.3831379748623076</v>
      </c>
      <c r="S242">
        <v>0.2883043014575187</v>
      </c>
      <c r="T242">
        <v>0.6010089932002632</v>
      </c>
      <c r="U242">
        <v>0</v>
      </c>
      <c r="V242">
        <v>0.8512886597938144</v>
      </c>
      <c r="W242">
        <v>0.5646095184296004</v>
      </c>
      <c r="X242">
        <v>0.6938268538069805</v>
      </c>
      <c r="Y242">
        <v>0.42518455884744216</v>
      </c>
      <c r="Z242">
        <v>0.18205248359887527</v>
      </c>
      <c r="AA242">
        <v>0.3189225141336881</v>
      </c>
      <c r="AB242">
        <v>0.47458643011268287</v>
      </c>
      <c r="AC242">
        <v>0.22003865979381443</v>
      </c>
      <c r="AD242">
        <v>0.41459700093720714</v>
      </c>
      <c r="AE242">
        <v>0.23332632021880917</v>
      </c>
      <c r="AF242">
        <v>0.25342698538574826</v>
      </c>
      <c r="AG242">
        <v>0.34343143465990905</v>
      </c>
      <c r="AH242">
        <v>0.7077180273056562</v>
      </c>
      <c r="AI242">
        <v>0.3108612712070785</v>
      </c>
      <c r="AJ242">
        <v>0.15759926508114727</v>
      </c>
      <c r="AK242">
        <v>0.1452462772050401</v>
      </c>
      <c r="AL242">
        <v>0.19429024583663757</v>
      </c>
      <c r="AM242">
        <v>0.14274385408406032</v>
      </c>
      <c r="AN242">
        <v>0.8599312714776632</v>
      </c>
      <c r="AO242">
        <v>0.8659793814432989</v>
      </c>
      <c r="AP242">
        <v>0.4046897109359207</v>
      </c>
      <c r="AQ242">
        <v>0.23764894898915523</v>
      </c>
      <c r="AR242">
        <v>0.15699041417977933</v>
      </c>
      <c r="AS242">
        <v>0.7762280169799879</v>
      </c>
      <c r="AT242">
        <v>0.3985108820160366</v>
      </c>
      <c r="AU242">
        <v>0.3338759269307289</v>
      </c>
      <c r="AV242">
        <v>0.35313665277473133</v>
      </c>
      <c r="AW242">
        <v>0.1459159397303727</v>
      </c>
      <c r="AX242">
        <v>0.17260677466863034</v>
      </c>
      <c r="AY242">
        <v>0.1514175257731959</v>
      </c>
      <c r="AZ242">
        <v>0.2738831615120275</v>
      </c>
      <c r="BA242">
        <v>0.24295532646048107</v>
      </c>
      <c r="BB242">
        <v>0.3323385784047749</v>
      </c>
      <c r="BC242">
        <v>0.15728372926938594</v>
      </c>
      <c r="BD242">
        <v>0.19916166307918884</v>
      </c>
      <c r="BE242">
        <v>0.22477350827866294</v>
      </c>
      <c r="BF242">
        <v>0.22259173040682845</v>
      </c>
      <c r="BG242">
        <v>0.412516335124147</v>
      </c>
      <c r="BH242">
        <v>0.23380544047274954</v>
      </c>
      <c r="BI242">
        <v>0.8556701030927835</v>
      </c>
      <c r="BJ242">
        <v>0.8865979381443299</v>
      </c>
      <c r="BK242">
        <v>0.865979381443299</v>
      </c>
      <c r="BL242">
        <v>0.8762886597938144</v>
      </c>
      <c r="BM242">
        <v>0.8565454191791481</v>
      </c>
      <c r="BN242">
        <v>0.5012886597938144</v>
      </c>
      <c r="BO242">
        <v>0.4623096566726568</v>
      </c>
      <c r="BP242">
        <v>0.41500381369485523</v>
      </c>
      <c r="BQ242">
        <v>0.46318525112712866</v>
      </c>
      <c r="BR242">
        <v>0.4256364251364031</v>
      </c>
      <c r="BS242">
        <v>0.4395547279874452</v>
      </c>
      <c r="BT242">
        <v>0.4482578624559572</v>
      </c>
      <c r="BU242">
        <v>0.3474425059476606</v>
      </c>
      <c r="BV242">
        <v>0.4079641142677265</v>
      </c>
    </row>
    <row r="243" spans="1:74" ht="12.75">
      <c r="A243" s="29" t="s">
        <v>39</v>
      </c>
      <c r="B243">
        <v>0.9324468085106383</v>
      </c>
      <c r="C243">
        <v>0.9401162790697675</v>
      </c>
      <c r="D243">
        <v>0.771590909090909</v>
      </c>
      <c r="E243">
        <v>0.9875</v>
      </c>
      <c r="F243">
        <v>0.9239795918367347</v>
      </c>
      <c r="G243">
        <v>0.9206869009584664</v>
      </c>
      <c r="H243">
        <v>0.4625</v>
      </c>
      <c r="I243">
        <v>0.3835051546391752</v>
      </c>
      <c r="J243">
        <v>0.25486725663716814</v>
      </c>
      <c r="K243">
        <v>0.33529411764705885</v>
      </c>
      <c r="L243">
        <v>0.8</v>
      </c>
      <c r="M243">
        <v>0.7046052631578947</v>
      </c>
      <c r="N243">
        <v>0.8125</v>
      </c>
      <c r="O243">
        <v>0.8374999999999999</v>
      </c>
      <c r="P243">
        <v>0.7918193717277486</v>
      </c>
      <c r="Q243">
        <v>0.6002659574468084</v>
      </c>
      <c r="R243">
        <v>0.6570205479452054</v>
      </c>
      <c r="S243">
        <v>0.6370689655172413</v>
      </c>
      <c r="T243">
        <v>0.46356382978723404</v>
      </c>
      <c r="U243">
        <v>0.8512886597938144</v>
      </c>
      <c r="V243">
        <v>0</v>
      </c>
      <c r="W243">
        <v>0.410445205479452</v>
      </c>
      <c r="X243">
        <v>0.2614457831325302</v>
      </c>
      <c r="Y243">
        <v>0.47291009463722394</v>
      </c>
      <c r="Z243">
        <v>0.6795454545454546</v>
      </c>
      <c r="AA243">
        <v>0.6416666666666666</v>
      </c>
      <c r="AB243">
        <v>0.5828488372093024</v>
      </c>
      <c r="AC243">
        <v>0.678125</v>
      </c>
      <c r="AD243">
        <v>0.49090909090909096</v>
      </c>
      <c r="AE243">
        <v>0.648469387755102</v>
      </c>
      <c r="AF243">
        <v>0.6508241758241758</v>
      </c>
      <c r="AG243">
        <v>0.5496508379888267</v>
      </c>
      <c r="AH243">
        <v>0.2496621621621622</v>
      </c>
      <c r="AI243">
        <v>0.5625984251968503</v>
      </c>
      <c r="AJ243">
        <v>0.8561881188118812</v>
      </c>
      <c r="AK243">
        <v>0.7638888888888888</v>
      </c>
      <c r="AL243">
        <v>0.6830128205128205</v>
      </c>
      <c r="AM243">
        <v>0.7346153846153846</v>
      </c>
      <c r="AN243">
        <v>0.6950000000000001</v>
      </c>
      <c r="AO243">
        <v>0.41134020618556705</v>
      </c>
      <c r="AP243">
        <v>0.7840686274509803</v>
      </c>
      <c r="AQ243">
        <v>0.6897727272727273</v>
      </c>
      <c r="AR243">
        <v>0.7572368421052631</v>
      </c>
      <c r="AS243">
        <v>0.4612745098039216</v>
      </c>
      <c r="AT243">
        <v>0.6513888888888888</v>
      </c>
      <c r="AU243">
        <v>0.8697368421052631</v>
      </c>
      <c r="AV243">
        <v>0.6593085106382979</v>
      </c>
      <c r="AW243">
        <v>0.7596153846153846</v>
      </c>
      <c r="AX243">
        <v>0.7464285714285714</v>
      </c>
      <c r="AY243">
        <v>0.7875</v>
      </c>
      <c r="AZ243">
        <v>0.6083333333333333</v>
      </c>
      <c r="BA243">
        <v>0.6416666666666666</v>
      </c>
      <c r="BB243">
        <v>0.7947368421052632</v>
      </c>
      <c r="BC243">
        <v>0.7315217391304347</v>
      </c>
      <c r="BD243">
        <v>0.7552197802197802</v>
      </c>
      <c r="BE243">
        <v>0.6416666666666666</v>
      </c>
      <c r="BF243">
        <v>0.8029569892473118</v>
      </c>
      <c r="BG243">
        <v>0.5450704225352112</v>
      </c>
      <c r="BH243">
        <v>0.6821651090342679</v>
      </c>
      <c r="BI243">
        <v>0.4605769230769231</v>
      </c>
      <c r="BJ243">
        <v>0.775</v>
      </c>
      <c r="BK243">
        <v>0.6782258064516129</v>
      </c>
      <c r="BL243">
        <v>0.46184210526315783</v>
      </c>
      <c r="BM243">
        <v>0.5297169811320755</v>
      </c>
      <c r="BN243">
        <v>0.7479166666666666</v>
      </c>
      <c r="BO243">
        <v>0.7065366972477065</v>
      </c>
      <c r="BP243">
        <v>0.807607398568019</v>
      </c>
      <c r="BQ243">
        <v>0.7524721448467966</v>
      </c>
      <c r="BR243">
        <v>0.818277460770328</v>
      </c>
      <c r="BS243">
        <v>0.7836943220753794</v>
      </c>
      <c r="BT243">
        <v>0.6357594936708861</v>
      </c>
      <c r="BU243">
        <v>0.6221153846153846</v>
      </c>
      <c r="BV243">
        <v>0.6296755725190839</v>
      </c>
    </row>
    <row r="244" spans="1:74" ht="12.75">
      <c r="A244" s="29" t="s">
        <v>40</v>
      </c>
      <c r="B244">
        <v>0.6454386476245992</v>
      </c>
      <c r="C244">
        <v>0.6619942656897101</v>
      </c>
      <c r="D244">
        <v>0.4259028642590287</v>
      </c>
      <c r="E244">
        <v>0.9315068493150684</v>
      </c>
      <c r="F244">
        <v>0.6476097288230361</v>
      </c>
      <c r="G244">
        <v>0.6347323734080266</v>
      </c>
      <c r="H244">
        <v>0.3588755707762557</v>
      </c>
      <c r="I244">
        <v>0.410958904109589</v>
      </c>
      <c r="J244">
        <v>0.4948478603467087</v>
      </c>
      <c r="K244">
        <v>0.39461903482854327</v>
      </c>
      <c r="L244">
        <v>0.4607516222062005</v>
      </c>
      <c r="M244">
        <v>0.32155731795241527</v>
      </c>
      <c r="N244">
        <v>0.42945205479452053</v>
      </c>
      <c r="O244">
        <v>0.6582191780821918</v>
      </c>
      <c r="P244">
        <v>0.4398264362045471</v>
      </c>
      <c r="Q244">
        <v>0.3082191780821918</v>
      </c>
      <c r="R244">
        <v>0.273972602739726</v>
      </c>
      <c r="S244">
        <v>0.3298693119193828</v>
      </c>
      <c r="T244">
        <v>0.11133780238997382</v>
      </c>
      <c r="U244">
        <v>0.5646095184296004</v>
      </c>
      <c r="V244">
        <v>0.410445205479452</v>
      </c>
      <c r="W244">
        <v>0</v>
      </c>
      <c r="X244">
        <v>0.22610991912856904</v>
      </c>
      <c r="Y244">
        <v>0.15896028693660602</v>
      </c>
      <c r="Z244">
        <v>0.403175591531756</v>
      </c>
      <c r="AA244">
        <v>0.3163941670349094</v>
      </c>
      <c r="AB244">
        <v>0.223319528512265</v>
      </c>
      <c r="AC244">
        <v>0.3548801369863014</v>
      </c>
      <c r="AD244">
        <v>0.17590286425902868</v>
      </c>
      <c r="AE244">
        <v>0.35169136147609725</v>
      </c>
      <c r="AF244">
        <v>0.4260876110191179</v>
      </c>
      <c r="AG244">
        <v>0.3063442259126043</v>
      </c>
      <c r="AH244">
        <v>0.27860051832654575</v>
      </c>
      <c r="AI244">
        <v>0.2750916837450113</v>
      </c>
      <c r="AJ244">
        <v>0.5798182557981826</v>
      </c>
      <c r="AK244">
        <v>0.4652968036529681</v>
      </c>
      <c r="AL244">
        <v>0.42536002809975415</v>
      </c>
      <c r="AM244">
        <v>0.45824552160168597</v>
      </c>
      <c r="AN244">
        <v>0.34319634703196344</v>
      </c>
      <c r="AO244">
        <v>0.36972179070752714</v>
      </c>
      <c r="AP244">
        <v>0.4517861939296267</v>
      </c>
      <c r="AQ244">
        <v>0.3999288382850027</v>
      </c>
      <c r="AR244">
        <v>0.4321076664263398</v>
      </c>
      <c r="AS244">
        <v>0.2484555466022025</v>
      </c>
      <c r="AT244">
        <v>0.28264840182648404</v>
      </c>
      <c r="AU244">
        <v>0.5599615477048787</v>
      </c>
      <c r="AV244">
        <v>0.27094141649664827</v>
      </c>
      <c r="AW244">
        <v>0.483245521601686</v>
      </c>
      <c r="AX244">
        <v>0.5064579256360078</v>
      </c>
      <c r="AY244">
        <v>0.4798801369863014</v>
      </c>
      <c r="AZ244">
        <v>0.3319634703196347</v>
      </c>
      <c r="BA244">
        <v>0.4415525114155251</v>
      </c>
      <c r="BB244">
        <v>0.48377793799567415</v>
      </c>
      <c r="BC244">
        <v>0.42471709350804054</v>
      </c>
      <c r="BD244">
        <v>0.4701189221737167</v>
      </c>
      <c r="BE244">
        <v>0.3810709838107098</v>
      </c>
      <c r="BF244">
        <v>0.48843717778759765</v>
      </c>
      <c r="BG244">
        <v>0.2417518811499132</v>
      </c>
      <c r="BH244">
        <v>0.3746425980454914</v>
      </c>
      <c r="BI244">
        <v>0.339567966280295</v>
      </c>
      <c r="BJ244">
        <v>0.3972602739726028</v>
      </c>
      <c r="BK244">
        <v>0.3239063190455148</v>
      </c>
      <c r="BL244">
        <v>0.3994232155731795</v>
      </c>
      <c r="BM244">
        <v>0.33122253812354613</v>
      </c>
      <c r="BN244">
        <v>0.35502283105022825</v>
      </c>
      <c r="BO244">
        <v>0.3237401030539149</v>
      </c>
      <c r="BP244">
        <v>0.4458430051982869</v>
      </c>
      <c r="BQ244">
        <v>0.36246041134048157</v>
      </c>
      <c r="BR244">
        <v>0.44922126902858933</v>
      </c>
      <c r="BS244">
        <v>0.39624109052628753</v>
      </c>
      <c r="BT244">
        <v>0.2633084792786544</v>
      </c>
      <c r="BU244">
        <v>0.25948366701791364</v>
      </c>
      <c r="BV244">
        <v>0.24751646972707309</v>
      </c>
    </row>
    <row r="245" spans="1:74" ht="12.75">
      <c r="A245" s="29" t="s">
        <v>41</v>
      </c>
      <c r="B245">
        <v>0.7859523199179697</v>
      </c>
      <c r="C245">
        <v>0.7839731017091622</v>
      </c>
      <c r="D245">
        <v>0.5799561883899234</v>
      </c>
      <c r="E245">
        <v>0.9518072289156626</v>
      </c>
      <c r="F245">
        <v>0.7766166707646913</v>
      </c>
      <c r="G245">
        <v>0.7688902575156857</v>
      </c>
      <c r="H245">
        <v>0.2676957831325302</v>
      </c>
      <c r="I245">
        <v>0.28928083467892196</v>
      </c>
      <c r="J245">
        <v>0.3324448235419555</v>
      </c>
      <c r="K245">
        <v>0.24706669816520987</v>
      </c>
      <c r="L245">
        <v>0.6428344958782499</v>
      </c>
      <c r="M245">
        <v>0.5123652504755866</v>
      </c>
      <c r="N245">
        <v>0.6006024096385542</v>
      </c>
      <c r="O245">
        <v>0.7054216867469879</v>
      </c>
      <c r="P245">
        <v>0.6276099161042075</v>
      </c>
      <c r="Q245">
        <v>0.46257369905152534</v>
      </c>
      <c r="R245">
        <v>0.45056940089123615</v>
      </c>
      <c r="S245">
        <v>0.4394128237086276</v>
      </c>
      <c r="T245">
        <v>0.28479876954627015</v>
      </c>
      <c r="U245">
        <v>0.6938268538069805</v>
      </c>
      <c r="V245">
        <v>0.2614457831325302</v>
      </c>
      <c r="W245">
        <v>0.22610991912856904</v>
      </c>
      <c r="X245">
        <v>0</v>
      </c>
      <c r="Y245">
        <v>0.2993424803314203</v>
      </c>
      <c r="Z245">
        <v>0.5231380065717415</v>
      </c>
      <c r="AA245">
        <v>0.4738955823293172</v>
      </c>
      <c r="AB245">
        <v>0.4104791258055477</v>
      </c>
      <c r="AC245">
        <v>0.5181664156626506</v>
      </c>
      <c r="AD245">
        <v>0.32872398685651705</v>
      </c>
      <c r="AE245">
        <v>0.4806983034177526</v>
      </c>
      <c r="AF245">
        <v>0.4995366079703429</v>
      </c>
      <c r="AG245">
        <v>0.3994076866123713</v>
      </c>
      <c r="AH245">
        <v>0.3209052425919896</v>
      </c>
      <c r="AI245">
        <v>0.4066383644815483</v>
      </c>
      <c r="AJ245">
        <v>0.6884170344745317</v>
      </c>
      <c r="AK245">
        <v>0.6183400267737618</v>
      </c>
      <c r="AL245">
        <v>0.5523632993512512</v>
      </c>
      <c r="AM245">
        <v>0.5764596848934198</v>
      </c>
      <c r="AN245">
        <v>0.4780722891566265</v>
      </c>
      <c r="AO245">
        <v>0.3098993913799528</v>
      </c>
      <c r="AP245">
        <v>0.6338294353886134</v>
      </c>
      <c r="AQ245">
        <v>0.5474886559223908</v>
      </c>
      <c r="AR245">
        <v>0.5814838300570704</v>
      </c>
      <c r="AS245">
        <v>0.3538861327663595</v>
      </c>
      <c r="AT245">
        <v>0.41633199464524767</v>
      </c>
      <c r="AU245">
        <v>0.7370534770661594</v>
      </c>
      <c r="AV245">
        <v>0.4505767751858498</v>
      </c>
      <c r="AW245">
        <v>0.5918443002780351</v>
      </c>
      <c r="AX245">
        <v>0.578657487091222</v>
      </c>
      <c r="AY245">
        <v>0.6197289156626506</v>
      </c>
      <c r="AZ245">
        <v>0.4405622489959839</v>
      </c>
      <c r="BA245">
        <v>0.4767068273092369</v>
      </c>
      <c r="BB245">
        <v>0.6658211794546608</v>
      </c>
      <c r="BC245">
        <v>0.568098480880042</v>
      </c>
      <c r="BD245">
        <v>0.5874486958824308</v>
      </c>
      <c r="BE245">
        <v>0.48904709748083236</v>
      </c>
      <c r="BF245">
        <v>0.6351859049099624</v>
      </c>
      <c r="BG245">
        <v>0.35109451892075344</v>
      </c>
      <c r="BH245">
        <v>0.5237398190894418</v>
      </c>
      <c r="BI245">
        <v>0.32298424467099174</v>
      </c>
      <c r="BJ245">
        <v>0.5662650602409638</v>
      </c>
      <c r="BK245">
        <v>0.4694908666925767</v>
      </c>
      <c r="BL245">
        <v>0.3088142041851617</v>
      </c>
      <c r="BM245">
        <v>0.33314389634007735</v>
      </c>
      <c r="BN245">
        <v>0.5409136546184738</v>
      </c>
      <c r="BO245">
        <v>0.4928705648281198</v>
      </c>
      <c r="BP245">
        <v>0.6370877303965263</v>
      </c>
      <c r="BQ245">
        <v>0.5492834849145887</v>
      </c>
      <c r="BR245">
        <v>0.6464946805768008</v>
      </c>
      <c r="BS245">
        <v>0.5879848321332319</v>
      </c>
      <c r="BT245">
        <v>0.4288546591429007</v>
      </c>
      <c r="BU245">
        <v>0.4464782205746061</v>
      </c>
      <c r="BV245">
        <v>0.413593304515773</v>
      </c>
    </row>
    <row r="246" spans="1:74" ht="12.75">
      <c r="A246" s="29" t="s">
        <v>42</v>
      </c>
      <c r="B246">
        <v>0.506745419155648</v>
      </c>
      <c r="C246">
        <v>0.5314356980412296</v>
      </c>
      <c r="D246">
        <v>0.31603097218239173</v>
      </c>
      <c r="E246">
        <v>0.8391167192429022</v>
      </c>
      <c r="F246">
        <v>0.5120710744865771</v>
      </c>
      <c r="G246">
        <v>0.49450217191925094</v>
      </c>
      <c r="H246">
        <v>0.45991062039957936</v>
      </c>
      <c r="I246">
        <v>0.5094637223974764</v>
      </c>
      <c r="J246">
        <v>0.563970855085006</v>
      </c>
      <c r="K246">
        <v>0.49312385311643064</v>
      </c>
      <c r="L246">
        <v>0.3621534119209696</v>
      </c>
      <c r="M246">
        <v>0.3580441640378549</v>
      </c>
      <c r="N246">
        <v>0.35694006309148263</v>
      </c>
      <c r="O246">
        <v>0.5156151419558359</v>
      </c>
      <c r="P246">
        <v>0.34431103109980676</v>
      </c>
      <c r="Q246">
        <v>0.17531377944828508</v>
      </c>
      <c r="R246">
        <v>0.20005617734756487</v>
      </c>
      <c r="S246">
        <v>0.20096812792342</v>
      </c>
      <c r="T246">
        <v>0.19497952882743808</v>
      </c>
      <c r="U246">
        <v>0.42518455884744216</v>
      </c>
      <c r="V246">
        <v>0.47291009463722394</v>
      </c>
      <c r="W246">
        <v>0.15896028693660602</v>
      </c>
      <c r="X246">
        <v>0.2993424803314203</v>
      </c>
      <c r="Y246">
        <v>0</v>
      </c>
      <c r="Z246">
        <v>0.2613277889303126</v>
      </c>
      <c r="AA246">
        <v>0.1966351209253417</v>
      </c>
      <c r="AB246">
        <v>0.1944098011884674</v>
      </c>
      <c r="AC246">
        <v>0.23782531545741326</v>
      </c>
      <c r="AD246">
        <v>0.06495554918267854</v>
      </c>
      <c r="AE246">
        <v>0.2144788514774995</v>
      </c>
      <c r="AF246">
        <v>0.2916421118313863</v>
      </c>
      <c r="AG246">
        <v>0.168796151067092</v>
      </c>
      <c r="AH246">
        <v>0.35565691874840133</v>
      </c>
      <c r="AI246">
        <v>0.13505054770361907</v>
      </c>
      <c r="AJ246">
        <v>0.4379704531967392</v>
      </c>
      <c r="AK246">
        <v>0.32344900105152474</v>
      </c>
      <c r="AL246">
        <v>0.2853271859581008</v>
      </c>
      <c r="AM246">
        <v>0.3163977190002426</v>
      </c>
      <c r="AN246">
        <v>0.4607150368033649</v>
      </c>
      <c r="AO246">
        <v>0.47380402614719175</v>
      </c>
      <c r="AP246">
        <v>0.34607533865281126</v>
      </c>
      <c r="AQ246">
        <v>0.260272850178213</v>
      </c>
      <c r="AR246">
        <v>0.3174497758592064</v>
      </c>
      <c r="AS246">
        <v>0.37561081214820313</v>
      </c>
      <c r="AT246">
        <v>0.18485804416403795</v>
      </c>
      <c r="AU246">
        <v>0.44421384692013943</v>
      </c>
      <c r="AV246">
        <v>0.19156990402040408</v>
      </c>
      <c r="AW246">
        <v>0.3480951225430721</v>
      </c>
      <c r="AX246">
        <v>0.3621901757548445</v>
      </c>
      <c r="AY246">
        <v>0.34749605678233436</v>
      </c>
      <c r="AZ246">
        <v>0.2058885383806519</v>
      </c>
      <c r="BA246">
        <v>0.31167192429022084</v>
      </c>
      <c r="BB246">
        <v>0.3758093973103105</v>
      </c>
      <c r="BC246">
        <v>0.28683308188177203</v>
      </c>
      <c r="BD246">
        <v>0.32852636322667866</v>
      </c>
      <c r="BE246">
        <v>0.23315170633782617</v>
      </c>
      <c r="BF246">
        <v>0.35950273057223303</v>
      </c>
      <c r="BG246">
        <v>0.12898209445950148</v>
      </c>
      <c r="BH246">
        <v>0.24190473382666544</v>
      </c>
      <c r="BI246">
        <v>0.4454622664401844</v>
      </c>
      <c r="BJ246">
        <v>0.501577287066246</v>
      </c>
      <c r="BK246">
        <v>0.444794952681388</v>
      </c>
      <c r="BL246">
        <v>0.48522331064253693</v>
      </c>
      <c r="BM246">
        <v>0.4416403785488959</v>
      </c>
      <c r="BN246">
        <v>0.2822686645636173</v>
      </c>
      <c r="BO246">
        <v>0.2508175845802102</v>
      </c>
      <c r="BP246">
        <v>0.35430987103137257</v>
      </c>
      <c r="BQ246">
        <v>0.2814908218588261</v>
      </c>
      <c r="BR246">
        <v>0.36595309989784763</v>
      </c>
      <c r="BS246">
        <v>0.3191068679541281</v>
      </c>
      <c r="BT246">
        <v>0.20650481172383506</v>
      </c>
      <c r="BU246">
        <v>0.17586750788643535</v>
      </c>
      <c r="BV246">
        <v>0.17351361764635054</v>
      </c>
    </row>
    <row r="247" spans="1:74" ht="12.75">
      <c r="A247" s="29" t="s">
        <v>43</v>
      </c>
      <c r="B247">
        <v>0.2649903288201161</v>
      </c>
      <c r="C247">
        <v>0.36099365750528545</v>
      </c>
      <c r="D247">
        <v>0.375</v>
      </c>
      <c r="E247">
        <v>0.7159090909090908</v>
      </c>
      <c r="F247">
        <v>0.27806122448979587</v>
      </c>
      <c r="G247">
        <v>0.2646674411850131</v>
      </c>
      <c r="H247">
        <v>0.694128787878788</v>
      </c>
      <c r="I247">
        <v>0.7159090909090909</v>
      </c>
      <c r="J247">
        <v>0.7259654062751408</v>
      </c>
      <c r="K247">
        <v>0.7028371954842544</v>
      </c>
      <c r="L247">
        <v>0.382177033492823</v>
      </c>
      <c r="M247">
        <v>0.5</v>
      </c>
      <c r="N247">
        <v>0.425</v>
      </c>
      <c r="O247">
        <v>0.3727272727272727</v>
      </c>
      <c r="P247">
        <v>0.35114231318419803</v>
      </c>
      <c r="Q247">
        <v>0.15135396518375244</v>
      </c>
      <c r="R247">
        <v>0.21139476961394776</v>
      </c>
      <c r="S247">
        <v>0.18077324973876696</v>
      </c>
      <c r="T247">
        <v>0.4250483558994197</v>
      </c>
      <c r="U247">
        <v>0.18205248359887527</v>
      </c>
      <c r="V247">
        <v>0.6795454545454546</v>
      </c>
      <c r="W247">
        <v>0.403175591531756</v>
      </c>
      <c r="X247">
        <v>0.5231380065717415</v>
      </c>
      <c r="Y247">
        <v>0.2613277889303126</v>
      </c>
      <c r="Z247">
        <v>0</v>
      </c>
      <c r="AA247">
        <v>0.16568914956011727</v>
      </c>
      <c r="AB247">
        <v>0.321353065539112</v>
      </c>
      <c r="AC247">
        <v>0.11150568181818177</v>
      </c>
      <c r="AD247">
        <v>0.24999999999999994</v>
      </c>
      <c r="AE247">
        <v>0.11827458256029685</v>
      </c>
      <c r="AF247">
        <v>0.234015984015984</v>
      </c>
      <c r="AG247">
        <v>0.18461147790756727</v>
      </c>
      <c r="AH247">
        <v>0.5359336609336609</v>
      </c>
      <c r="AI247">
        <v>0.1493378668575518</v>
      </c>
      <c r="AJ247">
        <v>0.2022952295229523</v>
      </c>
      <c r="AK247">
        <v>0.1340909090909091</v>
      </c>
      <c r="AL247">
        <v>0.19143356643356646</v>
      </c>
      <c r="AM247">
        <v>0.09353146853146853</v>
      </c>
      <c r="AN247">
        <v>0.677878787878788</v>
      </c>
      <c r="AO247">
        <v>0.6849812558575445</v>
      </c>
      <c r="AP247">
        <v>0.2537878787878788</v>
      </c>
      <c r="AQ247">
        <v>0.19155844155844154</v>
      </c>
      <c r="AR247">
        <v>0.16327751196172247</v>
      </c>
      <c r="AS247">
        <v>0.622994652406417</v>
      </c>
      <c r="AT247">
        <v>0.23106060606060605</v>
      </c>
      <c r="AU247">
        <v>0.2625598086124402</v>
      </c>
      <c r="AV247">
        <v>0.18926499032882005</v>
      </c>
      <c r="AW247">
        <v>0.16486013986013986</v>
      </c>
      <c r="AX247">
        <v>0.21980519480519484</v>
      </c>
      <c r="AY247">
        <v>0.17045454545454547</v>
      </c>
      <c r="AZ247">
        <v>0.18484848484848493</v>
      </c>
      <c r="BA247">
        <v>0.24166666666666664</v>
      </c>
      <c r="BB247">
        <v>0.24760765550239236</v>
      </c>
      <c r="BC247">
        <v>0.09130434782608698</v>
      </c>
      <c r="BD247">
        <v>0.18456543456543456</v>
      </c>
      <c r="BE247">
        <v>0.09090909090909083</v>
      </c>
      <c r="BF247">
        <v>0.12475562072336267</v>
      </c>
      <c r="BG247">
        <v>0.2479193341869398</v>
      </c>
      <c r="BH247">
        <v>0.1187340696686491</v>
      </c>
      <c r="BI247">
        <v>0.6931818181818182</v>
      </c>
      <c r="BJ247">
        <v>0.7159090909090909</v>
      </c>
      <c r="BK247">
        <v>0.7045454545454546</v>
      </c>
      <c r="BL247">
        <v>0.7045454545454546</v>
      </c>
      <c r="BM247">
        <v>0.6951114922813036</v>
      </c>
      <c r="BN247">
        <v>0.39962121212121215</v>
      </c>
      <c r="BO247">
        <v>0.36499165971643033</v>
      </c>
      <c r="BP247">
        <v>0.24983727489694074</v>
      </c>
      <c r="BQ247">
        <v>0.2974170676120536</v>
      </c>
      <c r="BR247">
        <v>0.2568084554532486</v>
      </c>
      <c r="BS247">
        <v>0.272616028122636</v>
      </c>
      <c r="BT247">
        <v>0.3128596087456847</v>
      </c>
      <c r="BU247">
        <v>0.256993006993007</v>
      </c>
      <c r="BV247">
        <v>0.29068355308813326</v>
      </c>
    </row>
    <row r="248" spans="1:74" ht="12.75">
      <c r="A248" s="29" t="s">
        <v>44</v>
      </c>
      <c r="B248">
        <v>0.42004118050789296</v>
      </c>
      <c r="C248">
        <v>0.4428607151787947</v>
      </c>
      <c r="D248">
        <v>0.3416422287390029</v>
      </c>
      <c r="E248">
        <v>0.7311827956989247</v>
      </c>
      <c r="F248">
        <v>0.4118937897739742</v>
      </c>
      <c r="G248">
        <v>0.395272939640661</v>
      </c>
      <c r="H248">
        <v>0.6253360215053763</v>
      </c>
      <c r="I248">
        <v>0.6774193548387096</v>
      </c>
      <c r="J248">
        <v>0.6850318774383861</v>
      </c>
      <c r="K248">
        <v>0.6610794855576638</v>
      </c>
      <c r="L248">
        <v>0.28423882286361063</v>
      </c>
      <c r="M248">
        <v>0.43010752688172044</v>
      </c>
      <c r="N248">
        <v>0.3548387096774194</v>
      </c>
      <c r="O248">
        <v>0.41989247311827954</v>
      </c>
      <c r="P248">
        <v>0.2663964420424478</v>
      </c>
      <c r="Q248">
        <v>0.19389155799588195</v>
      </c>
      <c r="R248">
        <v>0.14906466342613045</v>
      </c>
      <c r="S248">
        <v>0.19985168705969594</v>
      </c>
      <c r="T248">
        <v>0.28345916266300614</v>
      </c>
      <c r="U248">
        <v>0.3189225141336881</v>
      </c>
      <c r="V248">
        <v>0.6416666666666666</v>
      </c>
      <c r="W248">
        <v>0.3163941670349094</v>
      </c>
      <c r="X248">
        <v>0.4738955823293172</v>
      </c>
      <c r="Y248">
        <v>0.1966351209253417</v>
      </c>
      <c r="Z248">
        <v>0.16568914956011727</v>
      </c>
      <c r="AA248">
        <v>0</v>
      </c>
      <c r="AB248">
        <v>0.24718679669917476</v>
      </c>
      <c r="AC248">
        <v>0.19161626344086022</v>
      </c>
      <c r="AD248">
        <v>0.2138318670576735</v>
      </c>
      <c r="AE248">
        <v>0.20594689488698706</v>
      </c>
      <c r="AF248">
        <v>0.17647406357083778</v>
      </c>
      <c r="AG248">
        <v>0.10326184898179847</v>
      </c>
      <c r="AH248">
        <v>0.49898285382156354</v>
      </c>
      <c r="AI248">
        <v>0.10777029887393108</v>
      </c>
      <c r="AJ248">
        <v>0.34525710635579687</v>
      </c>
      <c r="AK248">
        <v>0.22544802867383512</v>
      </c>
      <c r="AL248">
        <v>0.21091811414392064</v>
      </c>
      <c r="AM248">
        <v>0.21464019851116622</v>
      </c>
      <c r="AN248">
        <v>0.64</v>
      </c>
      <c r="AO248">
        <v>0.6460481099656357</v>
      </c>
      <c r="AP248">
        <v>0.23118279569892472</v>
      </c>
      <c r="AQ248">
        <v>0.15430805753386395</v>
      </c>
      <c r="AR248">
        <v>0.2258064516129032</v>
      </c>
      <c r="AS248">
        <v>0.5275142314990512</v>
      </c>
      <c r="AT248">
        <v>0.21003584229390682</v>
      </c>
      <c r="AU248">
        <v>0.2807017543859649</v>
      </c>
      <c r="AV248">
        <v>0.13189201555708074</v>
      </c>
      <c r="AW248">
        <v>0.25310173697270477</v>
      </c>
      <c r="AX248">
        <v>0.28417818740399386</v>
      </c>
      <c r="AY248">
        <v>0.2543682795698925</v>
      </c>
      <c r="AZ248">
        <v>0.15053763440860216</v>
      </c>
      <c r="BA248">
        <v>0.20322580645161287</v>
      </c>
      <c r="BB248">
        <v>0.23514431239388797</v>
      </c>
      <c r="BC248">
        <v>0.18387096774193545</v>
      </c>
      <c r="BD248">
        <v>0.2304147465437788</v>
      </c>
      <c r="BE248">
        <v>0.1608015640273705</v>
      </c>
      <c r="BF248">
        <v>0.20430107526881724</v>
      </c>
      <c r="BG248">
        <v>0.18037255792821444</v>
      </c>
      <c r="BH248">
        <v>0.12280172846950055</v>
      </c>
      <c r="BI248">
        <v>0.6089743589743589</v>
      </c>
      <c r="BJ248">
        <v>0.6666666666666666</v>
      </c>
      <c r="BK248">
        <v>0.6344086021505376</v>
      </c>
      <c r="BL248">
        <v>0.6666666666666666</v>
      </c>
      <c r="BM248">
        <v>0.6289308176100629</v>
      </c>
      <c r="BN248">
        <v>0.36693548387096775</v>
      </c>
      <c r="BO248">
        <v>0.3459603432968334</v>
      </c>
      <c r="BP248">
        <v>0.23186285831601094</v>
      </c>
      <c r="BQ248">
        <v>0.2223619971845329</v>
      </c>
      <c r="BR248">
        <v>0.2510392220023622</v>
      </c>
      <c r="BS248">
        <v>0.21740640740214423</v>
      </c>
      <c r="BT248">
        <v>0.28583095140873827</v>
      </c>
      <c r="BU248">
        <v>0.2236352357320099</v>
      </c>
      <c r="BV248">
        <v>0.26114257572026595</v>
      </c>
    </row>
    <row r="249" spans="1:74" ht="12.75">
      <c r="A249" s="29" t="s">
        <v>45</v>
      </c>
      <c r="B249">
        <v>0.5757050964868877</v>
      </c>
      <c r="C249">
        <v>0.5813953488372093</v>
      </c>
      <c r="D249">
        <v>0.4196617336152221</v>
      </c>
      <c r="E249">
        <v>0.7790697674418605</v>
      </c>
      <c r="F249">
        <v>0.5768865685809208</v>
      </c>
      <c r="G249">
        <v>0.5512296604502563</v>
      </c>
      <c r="H249">
        <v>0.40818798449612403</v>
      </c>
      <c r="I249">
        <v>0.4315511867657636</v>
      </c>
      <c r="J249">
        <v>0.48785758386499284</v>
      </c>
      <c r="K249">
        <v>0.4204286365709074</v>
      </c>
      <c r="L249">
        <v>0.4561658506731946</v>
      </c>
      <c r="M249">
        <v>0.3335373317013465</v>
      </c>
      <c r="N249">
        <v>0.42674418604651154</v>
      </c>
      <c r="O249">
        <v>0.5476744186046512</v>
      </c>
      <c r="P249">
        <v>0.4377206867161817</v>
      </c>
      <c r="Q249">
        <v>0.260267194458189</v>
      </c>
      <c r="R249">
        <v>0.3007327174259319</v>
      </c>
      <c r="S249">
        <v>0.280807270783213</v>
      </c>
      <c r="T249">
        <v>0.17194458189015338</v>
      </c>
      <c r="U249">
        <v>0.47458643011268287</v>
      </c>
      <c r="V249">
        <v>0.5828488372093024</v>
      </c>
      <c r="W249">
        <v>0.223319528512265</v>
      </c>
      <c r="X249">
        <v>0.4104791258055477</v>
      </c>
      <c r="Y249">
        <v>0.1944098011884674</v>
      </c>
      <c r="Z249">
        <v>0.321353065539112</v>
      </c>
      <c r="AA249">
        <v>0.24718679669917476</v>
      </c>
      <c r="AB249">
        <v>0</v>
      </c>
      <c r="AC249">
        <v>0.28851744186046513</v>
      </c>
      <c r="AD249">
        <v>0.15856236786469335</v>
      </c>
      <c r="AE249">
        <v>0.2721879449454201</v>
      </c>
      <c r="AF249">
        <v>0.2933810375670841</v>
      </c>
      <c r="AG249">
        <v>0.1838378589060673</v>
      </c>
      <c r="AH249">
        <v>0.4610307982401005</v>
      </c>
      <c r="AI249">
        <v>0.18018677897820912</v>
      </c>
      <c r="AJ249">
        <v>0.5009210223347916</v>
      </c>
      <c r="AK249">
        <v>0.38087855297157625</v>
      </c>
      <c r="AL249">
        <v>0.35301132975551575</v>
      </c>
      <c r="AM249">
        <v>0.370304114490161</v>
      </c>
      <c r="AN249">
        <v>0.4035658914728682</v>
      </c>
      <c r="AO249">
        <v>0.40961400143850396</v>
      </c>
      <c r="AP249">
        <v>0.4404924760601915</v>
      </c>
      <c r="AQ249">
        <v>0.3154636061612806</v>
      </c>
      <c r="AR249">
        <v>0.39494084047327627</v>
      </c>
      <c r="AS249">
        <v>0.32124943000455997</v>
      </c>
      <c r="AT249">
        <v>0.2873385012919897</v>
      </c>
      <c r="AU249">
        <v>0.5230518155854753</v>
      </c>
      <c r="AV249">
        <v>0.2938396833250866</v>
      </c>
      <c r="AW249">
        <v>0.40876565295169953</v>
      </c>
      <c r="AX249">
        <v>0.3940199335548173</v>
      </c>
      <c r="AY249">
        <v>0.40915697674418605</v>
      </c>
      <c r="AZ249">
        <v>0.27286821705426356</v>
      </c>
      <c r="BA249">
        <v>0.3193798449612403</v>
      </c>
      <c r="BB249">
        <v>0.4528763769889841</v>
      </c>
      <c r="BC249">
        <v>0.3395348837209302</v>
      </c>
      <c r="BD249">
        <v>0.38231535905954506</v>
      </c>
      <c r="BE249">
        <v>0.29105003523608175</v>
      </c>
      <c r="BF249">
        <v>0.40847711927982</v>
      </c>
      <c r="BG249">
        <v>0.13691451031772028</v>
      </c>
      <c r="BH249">
        <v>0.30268782148808226</v>
      </c>
      <c r="BI249">
        <v>0.4186046511627907</v>
      </c>
      <c r="BJ249">
        <v>0.43023255813953487</v>
      </c>
      <c r="BK249">
        <v>0.4186046511627907</v>
      </c>
      <c r="BL249">
        <v>0.43023255813953487</v>
      </c>
      <c r="BM249">
        <v>0.4186046511627907</v>
      </c>
      <c r="BN249">
        <v>0.39219961240310086</v>
      </c>
      <c r="BO249">
        <v>0.364198847877107</v>
      </c>
      <c r="BP249">
        <v>0.4435810623300216</v>
      </c>
      <c r="BQ249">
        <v>0.38015806179957246</v>
      </c>
      <c r="BR249">
        <v>0.45071824304150215</v>
      </c>
      <c r="BS249">
        <v>0.40882650912360985</v>
      </c>
      <c r="BT249">
        <v>0.30055931704445105</v>
      </c>
      <c r="BU249">
        <v>0.2631932021466906</v>
      </c>
      <c r="BV249">
        <v>0.28572696609266823</v>
      </c>
    </row>
    <row r="250" spans="1:74" ht="12.75">
      <c r="A250" s="29" t="s">
        <v>46</v>
      </c>
      <c r="B250">
        <v>0.30618351063829785</v>
      </c>
      <c r="C250">
        <v>0.3962572674418605</v>
      </c>
      <c r="D250">
        <v>0.328125</v>
      </c>
      <c r="E250">
        <v>0.7265625</v>
      </c>
      <c r="F250">
        <v>0.3321109693877551</v>
      </c>
      <c r="G250">
        <v>0.31047823482428116</v>
      </c>
      <c r="H250">
        <v>0.671875</v>
      </c>
      <c r="I250">
        <v>0.71875</v>
      </c>
      <c r="J250">
        <v>0.7380392699115044</v>
      </c>
      <c r="K250">
        <v>0.7024101307189542</v>
      </c>
      <c r="L250">
        <v>0.3338815789473684</v>
      </c>
      <c r="M250">
        <v>0.484375</v>
      </c>
      <c r="N250">
        <v>0.4015625</v>
      </c>
      <c r="O250">
        <v>0.4046875</v>
      </c>
      <c r="P250">
        <v>0.30284685863874344</v>
      </c>
      <c r="Q250">
        <v>0.13746675531914898</v>
      </c>
      <c r="R250">
        <v>0.18257705479452058</v>
      </c>
      <c r="S250">
        <v>0.17367097701149425</v>
      </c>
      <c r="T250">
        <v>0.39876994680851063</v>
      </c>
      <c r="U250">
        <v>0.22003865979381443</v>
      </c>
      <c r="V250">
        <v>0.678125</v>
      </c>
      <c r="W250">
        <v>0.3548801369863014</v>
      </c>
      <c r="X250">
        <v>0.5181664156626506</v>
      </c>
      <c r="Y250">
        <v>0.23782531545741326</v>
      </c>
      <c r="Z250">
        <v>0.11150568181818177</v>
      </c>
      <c r="AA250">
        <v>0.19161626344086022</v>
      </c>
      <c r="AB250">
        <v>0.28851744186046513</v>
      </c>
      <c r="AC250">
        <v>0</v>
      </c>
      <c r="AD250">
        <v>0.2258522727272727</v>
      </c>
      <c r="AE250">
        <v>0.10251913265306123</v>
      </c>
      <c r="AF250">
        <v>0.2553228021978022</v>
      </c>
      <c r="AG250">
        <v>0.17209322625698323</v>
      </c>
      <c r="AH250">
        <v>0.5472972972972973</v>
      </c>
      <c r="AI250">
        <v>0.1446850393700787</v>
      </c>
      <c r="AJ250">
        <v>0.23066212871287128</v>
      </c>
      <c r="AK250">
        <v>0.16128472222222223</v>
      </c>
      <c r="AL250">
        <v>0.20272435897435898</v>
      </c>
      <c r="AM250">
        <v>0.11358173076923078</v>
      </c>
      <c r="AN250">
        <v>0.6764583333333334</v>
      </c>
      <c r="AO250">
        <v>0.682506443298969</v>
      </c>
      <c r="AP250">
        <v>0.20940563725490197</v>
      </c>
      <c r="AQ250">
        <v>0.22331574675324675</v>
      </c>
      <c r="AR250">
        <v>0.15638706140350878</v>
      </c>
      <c r="AS250">
        <v>0.5818014705882353</v>
      </c>
      <c r="AT250">
        <v>0.19079861111111113</v>
      </c>
      <c r="AU250">
        <v>0.2383497807017544</v>
      </c>
      <c r="AV250">
        <v>0.1551529255319149</v>
      </c>
      <c r="AW250">
        <v>0.18569711538461542</v>
      </c>
      <c r="AX250">
        <v>0.24040178571428572</v>
      </c>
      <c r="AY250">
        <v>0.1796875</v>
      </c>
      <c r="AZ250">
        <v>0.2572916666666667</v>
      </c>
      <c r="BA250">
        <v>0.275</v>
      </c>
      <c r="BB250">
        <v>0.21422697368421054</v>
      </c>
      <c r="BC250">
        <v>0.10536684782608696</v>
      </c>
      <c r="BD250">
        <v>0.19805975274725274</v>
      </c>
      <c r="BE250">
        <v>0.11529356060606055</v>
      </c>
      <c r="BF250">
        <v>0.1388608870967742</v>
      </c>
      <c r="BG250">
        <v>0.23063380281690143</v>
      </c>
      <c r="BH250">
        <v>0.13855626947040497</v>
      </c>
      <c r="BI250">
        <v>0.6532451923076923</v>
      </c>
      <c r="BJ250">
        <v>0.7109375</v>
      </c>
      <c r="BK250">
        <v>0.670866935483871</v>
      </c>
      <c r="BL250">
        <v>0.703125</v>
      </c>
      <c r="BM250">
        <v>0.6653891509433962</v>
      </c>
      <c r="BN250">
        <v>0.3411458333333333</v>
      </c>
      <c r="BO250">
        <v>0.31586869266055045</v>
      </c>
      <c r="BP250">
        <v>0.2199246718377088</v>
      </c>
      <c r="BQ250">
        <v>0.26233896239554316</v>
      </c>
      <c r="BR250">
        <v>0.23480964693295292</v>
      </c>
      <c r="BS250">
        <v>0.24318939672050904</v>
      </c>
      <c r="BT250">
        <v>0.24841772151898733</v>
      </c>
      <c r="BU250">
        <v>0.18810096153846154</v>
      </c>
      <c r="BV250">
        <v>0.2217915076335878</v>
      </c>
    </row>
    <row r="251" spans="1:74" ht="12.75">
      <c r="A251" s="29" t="s">
        <v>47</v>
      </c>
      <c r="B251">
        <v>0.4929883945841393</v>
      </c>
      <c r="C251">
        <v>0.5404334038054969</v>
      </c>
      <c r="D251">
        <v>0.3522727272727273</v>
      </c>
      <c r="E251">
        <v>0.8409090909090909</v>
      </c>
      <c r="F251">
        <v>0.4944341372912802</v>
      </c>
      <c r="G251">
        <v>0.478361893697357</v>
      </c>
      <c r="H251">
        <v>0.4829545454545454</v>
      </c>
      <c r="I251">
        <v>0.53514526710403</v>
      </c>
      <c r="J251">
        <v>0.5643604183427192</v>
      </c>
      <c r="K251">
        <v>0.5225787284610813</v>
      </c>
      <c r="L251">
        <v>0.3597488038277512</v>
      </c>
      <c r="M251">
        <v>0.3522727272727273</v>
      </c>
      <c r="N251">
        <v>0.359090909090909</v>
      </c>
      <c r="O251">
        <v>0.5204545454545455</v>
      </c>
      <c r="P251">
        <v>0.34888148500713945</v>
      </c>
      <c r="Q251">
        <v>0.19028046421663436</v>
      </c>
      <c r="R251">
        <v>0.22665006226650064</v>
      </c>
      <c r="S251">
        <v>0.21421107628004177</v>
      </c>
      <c r="T251">
        <v>0.1864119922630561</v>
      </c>
      <c r="U251">
        <v>0.41459700093720714</v>
      </c>
      <c r="V251">
        <v>0.49090909090909096</v>
      </c>
      <c r="W251">
        <v>0.17590286425902868</v>
      </c>
      <c r="X251">
        <v>0.32872398685651705</v>
      </c>
      <c r="Y251">
        <v>0.06495554918267854</v>
      </c>
      <c r="Z251">
        <v>0.24999999999999994</v>
      </c>
      <c r="AA251">
        <v>0.2138318670576735</v>
      </c>
      <c r="AB251">
        <v>0.15856236786469335</v>
      </c>
      <c r="AC251">
        <v>0.2258522727272727</v>
      </c>
      <c r="AD251">
        <v>0</v>
      </c>
      <c r="AE251">
        <v>0.2019944341372913</v>
      </c>
      <c r="AF251">
        <v>0.3185564435564435</v>
      </c>
      <c r="AG251">
        <v>0.1951498222447943</v>
      </c>
      <c r="AH251">
        <v>0.37684275184275184</v>
      </c>
      <c r="AI251">
        <v>0.16267000715819613</v>
      </c>
      <c r="AJ251">
        <v>0.4409315931593159</v>
      </c>
      <c r="AK251">
        <v>0.31161616161616157</v>
      </c>
      <c r="AL251">
        <v>0.29166666666666663</v>
      </c>
      <c r="AM251">
        <v>0.29545454545454547</v>
      </c>
      <c r="AN251">
        <v>0.461969696969697</v>
      </c>
      <c r="AO251">
        <v>0.5031630740393627</v>
      </c>
      <c r="AP251">
        <v>0.35026737967914434</v>
      </c>
      <c r="AQ251">
        <v>0.27110389610389607</v>
      </c>
      <c r="AR251">
        <v>0.33891547049441784</v>
      </c>
      <c r="AS251">
        <v>0.3957219251336898</v>
      </c>
      <c r="AT251">
        <v>0.22020202020202018</v>
      </c>
      <c r="AU251">
        <v>0.44118819776714513</v>
      </c>
      <c r="AV251">
        <v>0.22823984526112184</v>
      </c>
      <c r="AW251">
        <v>0.3487762237762238</v>
      </c>
      <c r="AX251">
        <v>0.36168831168831167</v>
      </c>
      <c r="AY251">
        <v>0.3352272727272727</v>
      </c>
      <c r="AZ251">
        <v>0.21287878787878783</v>
      </c>
      <c r="BA251">
        <v>0.32121212121212117</v>
      </c>
      <c r="BB251">
        <v>0.35346889952153104</v>
      </c>
      <c r="BC251">
        <v>0.2795454545454545</v>
      </c>
      <c r="BD251">
        <v>0.33316683316683315</v>
      </c>
      <c r="BE251">
        <v>0.24621212121212127</v>
      </c>
      <c r="BF251">
        <v>0.3506842619745846</v>
      </c>
      <c r="BG251">
        <v>0.13492317541613316</v>
      </c>
      <c r="BH251">
        <v>0.2298923817615406</v>
      </c>
      <c r="BI251">
        <v>0.47639860139860135</v>
      </c>
      <c r="BJ251">
        <v>0.5227272727272727</v>
      </c>
      <c r="BK251">
        <v>0.4772727272727273</v>
      </c>
      <c r="BL251">
        <v>0.492822966507177</v>
      </c>
      <c r="BM251">
        <v>0.46783876500857635</v>
      </c>
      <c r="BN251">
        <v>0.3257575757575757</v>
      </c>
      <c r="BO251">
        <v>0.28982485404503755</v>
      </c>
      <c r="BP251">
        <v>0.3589715773486656</v>
      </c>
      <c r="BQ251">
        <v>0.3185616611800456</v>
      </c>
      <c r="BR251">
        <v>0.380560238620153</v>
      </c>
      <c r="BS251">
        <v>0.34692742401993504</v>
      </c>
      <c r="BT251">
        <v>0.22554660529344073</v>
      </c>
      <c r="BU251">
        <v>0.2071678321678322</v>
      </c>
      <c r="BV251">
        <v>0.21825121443442053</v>
      </c>
    </row>
    <row r="252" spans="1:74" ht="12.75">
      <c r="A252" s="29" t="s">
        <v>48</v>
      </c>
      <c r="B252">
        <v>0.33087277464177167</v>
      </c>
      <c r="C252">
        <v>0.42192691029900337</v>
      </c>
      <c r="D252">
        <v>0.29591836734693877</v>
      </c>
      <c r="E252">
        <v>0.7755102040816326</v>
      </c>
      <c r="F252">
        <v>0.35714285714285715</v>
      </c>
      <c r="G252">
        <v>0.34377648823107515</v>
      </c>
      <c r="H252">
        <v>0.6526360544217686</v>
      </c>
      <c r="I252">
        <v>0.673469387755102</v>
      </c>
      <c r="J252">
        <v>0.6992956474625249</v>
      </c>
      <c r="K252">
        <v>0.6669334400426837</v>
      </c>
      <c r="L252">
        <v>0.3241138560687432</v>
      </c>
      <c r="M252">
        <v>0.4489795918367347</v>
      </c>
      <c r="N252">
        <v>0.35102040816326524</v>
      </c>
      <c r="O252">
        <v>0.42142857142857143</v>
      </c>
      <c r="P252">
        <v>0.29233892509883536</v>
      </c>
      <c r="Q252">
        <v>0.09986973512809372</v>
      </c>
      <c r="R252">
        <v>0.18856583729382162</v>
      </c>
      <c r="S252">
        <v>0.1325357729298616</v>
      </c>
      <c r="T252">
        <v>0.3782023447676943</v>
      </c>
      <c r="U252">
        <v>0.23332632021880917</v>
      </c>
      <c r="V252">
        <v>0.648469387755102</v>
      </c>
      <c r="W252">
        <v>0.35169136147609725</v>
      </c>
      <c r="X252">
        <v>0.4806983034177526</v>
      </c>
      <c r="Y252">
        <v>0.2144788514774995</v>
      </c>
      <c r="Z252">
        <v>0.11827458256029685</v>
      </c>
      <c r="AA252">
        <v>0.20594689488698706</v>
      </c>
      <c r="AB252">
        <v>0.2721879449454201</v>
      </c>
      <c r="AC252">
        <v>0.10251913265306123</v>
      </c>
      <c r="AD252">
        <v>0.2019944341372913</v>
      </c>
      <c r="AE252">
        <v>0</v>
      </c>
      <c r="AF252">
        <v>0.282574568288854</v>
      </c>
      <c r="AG252">
        <v>0.19843803443164976</v>
      </c>
      <c r="AH252">
        <v>0.5013789299503585</v>
      </c>
      <c r="AI252">
        <v>0.12945926402056887</v>
      </c>
      <c r="AJ252">
        <v>0.26389169529197815</v>
      </c>
      <c r="AK252">
        <v>0.1963718820861678</v>
      </c>
      <c r="AL252">
        <v>0.2467294610151753</v>
      </c>
      <c r="AM252">
        <v>0.16169544740973313</v>
      </c>
      <c r="AN252">
        <v>0.6468027210884354</v>
      </c>
      <c r="AO252">
        <v>0.652850831054071</v>
      </c>
      <c r="AP252">
        <v>0.19867947178871548</v>
      </c>
      <c r="AQ252">
        <v>0.24489795918367346</v>
      </c>
      <c r="AR252">
        <v>0.20461868958109564</v>
      </c>
      <c r="AS252">
        <v>0.5738295318127251</v>
      </c>
      <c r="AT252">
        <v>0.18548752834467114</v>
      </c>
      <c r="AU252">
        <v>0.2812388113139993</v>
      </c>
      <c r="AV252">
        <v>0.1400998697351281</v>
      </c>
      <c r="AW252">
        <v>0.2383045525902669</v>
      </c>
      <c r="AX252">
        <v>0.2653061224489796</v>
      </c>
      <c r="AY252">
        <v>0.24043367346938777</v>
      </c>
      <c r="AZ252">
        <v>0.16258503401360547</v>
      </c>
      <c r="BA252">
        <v>0.3258503401360544</v>
      </c>
      <c r="BB252">
        <v>0.21106337271750808</v>
      </c>
      <c r="BC252">
        <v>0.15235137533274173</v>
      </c>
      <c r="BD252">
        <v>0.22370486656200944</v>
      </c>
      <c r="BE252">
        <v>0.14192949907235625</v>
      </c>
      <c r="BF252">
        <v>0.17368883037085803</v>
      </c>
      <c r="BG252">
        <v>0.19991376832423113</v>
      </c>
      <c r="BH252">
        <v>0.16876470214253925</v>
      </c>
      <c r="BI252">
        <v>0.6338304552590266</v>
      </c>
      <c r="BJ252">
        <v>0.673469387755102</v>
      </c>
      <c r="BK252">
        <v>0.6530612244897959</v>
      </c>
      <c r="BL252">
        <v>0.673469387755102</v>
      </c>
      <c r="BM252">
        <v>0.6436272622256449</v>
      </c>
      <c r="BN252">
        <v>0.3159013605442177</v>
      </c>
      <c r="BO252">
        <v>0.29601198277476126</v>
      </c>
      <c r="BP252">
        <v>0.22670595684574546</v>
      </c>
      <c r="BQ252">
        <v>0.24825194701836167</v>
      </c>
      <c r="BR252">
        <v>0.2374304928818889</v>
      </c>
      <c r="BS252">
        <v>0.2214930024873386</v>
      </c>
      <c r="BT252">
        <v>0.2354688710927409</v>
      </c>
      <c r="BU252">
        <v>0.18288854003139715</v>
      </c>
      <c r="BV252">
        <v>0.21459728929739835</v>
      </c>
    </row>
    <row r="253" spans="1:74" ht="12.75">
      <c r="A253" s="29" t="s">
        <v>49</v>
      </c>
      <c r="B253">
        <v>0.28711713818096807</v>
      </c>
      <c r="C253">
        <v>0.3002811142346027</v>
      </c>
      <c r="D253">
        <v>0.4725274725274725</v>
      </c>
      <c r="E253">
        <v>0.5989010989010989</v>
      </c>
      <c r="F253">
        <v>0.3131868131868132</v>
      </c>
      <c r="G253">
        <v>0.27535723062879613</v>
      </c>
      <c r="H253">
        <v>0.6544184981684982</v>
      </c>
      <c r="I253">
        <v>0.6923076923076923</v>
      </c>
      <c r="J253">
        <v>0.7054361567635904</v>
      </c>
      <c r="K253">
        <v>0.6792357968828557</v>
      </c>
      <c r="L253">
        <v>0.4352226720647774</v>
      </c>
      <c r="M253">
        <v>0.5824175824175825</v>
      </c>
      <c r="N253">
        <v>0.4835164835164835</v>
      </c>
      <c r="O253">
        <v>0.32967032967032966</v>
      </c>
      <c r="P253">
        <v>0.4094413439963178</v>
      </c>
      <c r="Q253">
        <v>0.26478840308627544</v>
      </c>
      <c r="R253">
        <v>0.1932108986903508</v>
      </c>
      <c r="S253">
        <v>0.30365037261588984</v>
      </c>
      <c r="T253">
        <v>0.4198036006546645</v>
      </c>
      <c r="U253">
        <v>0.25342698538574826</v>
      </c>
      <c r="V253">
        <v>0.6508241758241758</v>
      </c>
      <c r="W253">
        <v>0.4260876110191179</v>
      </c>
      <c r="X253">
        <v>0.4995366079703429</v>
      </c>
      <c r="Y253">
        <v>0.2916421118313863</v>
      </c>
      <c r="Z253">
        <v>0.234015984015984</v>
      </c>
      <c r="AA253">
        <v>0.17647406357083778</v>
      </c>
      <c r="AB253">
        <v>0.2933810375670841</v>
      </c>
      <c r="AC253">
        <v>0.2553228021978022</v>
      </c>
      <c r="AD253">
        <v>0.3185564435564435</v>
      </c>
      <c r="AE253">
        <v>0.282574568288854</v>
      </c>
      <c r="AF253">
        <v>0</v>
      </c>
      <c r="AG253">
        <v>0.17916999201915407</v>
      </c>
      <c r="AH253">
        <v>0.5115830115830116</v>
      </c>
      <c r="AI253">
        <v>0.16833953448126673</v>
      </c>
      <c r="AJ253">
        <v>0.2163529539767164</v>
      </c>
      <c r="AK253">
        <v>0.1700854700854701</v>
      </c>
      <c r="AL253">
        <v>0.15384615384615385</v>
      </c>
      <c r="AM253">
        <v>0.18956043956043955</v>
      </c>
      <c r="AN253">
        <v>0.6546520146520147</v>
      </c>
      <c r="AO253">
        <v>0.6613798572561459</v>
      </c>
      <c r="AP253">
        <v>0.3498168498168499</v>
      </c>
      <c r="AQ253">
        <v>0.1253746253746254</v>
      </c>
      <c r="AR253">
        <v>0.18469250048197416</v>
      </c>
      <c r="AS253">
        <v>0.6036414565826331</v>
      </c>
      <c r="AT253">
        <v>0.33345543345543344</v>
      </c>
      <c r="AU253">
        <v>0.3530942741469057</v>
      </c>
      <c r="AV253">
        <v>0.24485620762216503</v>
      </c>
      <c r="AW253">
        <v>0.19450549450549448</v>
      </c>
      <c r="AX253">
        <v>0.15934065934065933</v>
      </c>
      <c r="AY253">
        <v>0.1775412087912088</v>
      </c>
      <c r="AZ253">
        <v>0.2087912087912088</v>
      </c>
      <c r="BA253">
        <v>0.10769230769230775</v>
      </c>
      <c r="BB253">
        <v>0.34875650665124347</v>
      </c>
      <c r="BC253">
        <v>0.17611084567606305</v>
      </c>
      <c r="BD253">
        <v>0.13186813186813184</v>
      </c>
      <c r="BE253">
        <v>0.18098568098568096</v>
      </c>
      <c r="BF253">
        <v>0.1576273189176416</v>
      </c>
      <c r="BG253">
        <v>0.2539854511685498</v>
      </c>
      <c r="BH253">
        <v>0.13090958885351411</v>
      </c>
      <c r="BI253">
        <v>0.6648351648351648</v>
      </c>
      <c r="BJ253">
        <v>0.6923076923076923</v>
      </c>
      <c r="BK253">
        <v>0.6648351648351648</v>
      </c>
      <c r="BL253">
        <v>0.6758241758241759</v>
      </c>
      <c r="BM253">
        <v>0.6648351648351648</v>
      </c>
      <c r="BN253">
        <v>0.4858058608058608</v>
      </c>
      <c r="BO253">
        <v>0.4595725375541889</v>
      </c>
      <c r="BP253">
        <v>0.25095071992446694</v>
      </c>
      <c r="BQ253">
        <v>0.3369708286142826</v>
      </c>
      <c r="BR253">
        <v>0.29330940101268205</v>
      </c>
      <c r="BS253">
        <v>0.3141092876775696</v>
      </c>
      <c r="BT253">
        <v>0.3987341772151899</v>
      </c>
      <c r="BU253">
        <v>0.34203296703296704</v>
      </c>
      <c r="BV253">
        <v>0.37572351312809327</v>
      </c>
    </row>
    <row r="254" spans="1:74" ht="12.75">
      <c r="A254" s="29" t="s">
        <v>50</v>
      </c>
      <c r="B254">
        <v>0.43896350885534297</v>
      </c>
      <c r="C254">
        <v>0.4502403533844355</v>
      </c>
      <c r="D254">
        <v>0.3407821229050279</v>
      </c>
      <c r="E254">
        <v>0.6815642458100559</v>
      </c>
      <c r="F254">
        <v>0.44059970356857836</v>
      </c>
      <c r="G254">
        <v>0.41574597961697035</v>
      </c>
      <c r="H254">
        <v>0.561685288640596</v>
      </c>
      <c r="I254">
        <v>0.6033519553072626</v>
      </c>
      <c r="J254">
        <v>0.6405794235427893</v>
      </c>
      <c r="K254">
        <v>0.590280059882426</v>
      </c>
      <c r="L254">
        <v>0.3263194648632755</v>
      </c>
      <c r="M254">
        <v>0.44692737430167595</v>
      </c>
      <c r="N254">
        <v>0.3463687150837989</v>
      </c>
      <c r="O254">
        <v>0.41983240223463686</v>
      </c>
      <c r="P254">
        <v>0.2985463160665711</v>
      </c>
      <c r="Q254">
        <v>0.18037560917627482</v>
      </c>
      <c r="R254">
        <v>0.13767505930971147</v>
      </c>
      <c r="S254">
        <v>0.2159506838759391</v>
      </c>
      <c r="T254">
        <v>0.2575775585403542</v>
      </c>
      <c r="U254">
        <v>0.34343143465990905</v>
      </c>
      <c r="V254">
        <v>0.5496508379888267</v>
      </c>
      <c r="W254">
        <v>0.3063442259126043</v>
      </c>
      <c r="X254">
        <v>0.3994076866123713</v>
      </c>
      <c r="Y254">
        <v>0.168796151067092</v>
      </c>
      <c r="Z254">
        <v>0.18461147790756727</v>
      </c>
      <c r="AA254">
        <v>0.10326184898179847</v>
      </c>
      <c r="AB254">
        <v>0.1838378589060673</v>
      </c>
      <c r="AC254">
        <v>0.17209322625698323</v>
      </c>
      <c r="AD254">
        <v>0.1951498222447943</v>
      </c>
      <c r="AE254">
        <v>0.19843803443164976</v>
      </c>
      <c r="AF254">
        <v>0.17916999201915407</v>
      </c>
      <c r="AG254">
        <v>0</v>
      </c>
      <c r="AH254">
        <v>0.4397553978559565</v>
      </c>
      <c r="AI254">
        <v>0.08790084898605552</v>
      </c>
      <c r="AJ254">
        <v>0.3697660268820178</v>
      </c>
      <c r="AK254">
        <v>0.24152700186219744</v>
      </c>
      <c r="AL254">
        <v>0.20856610800744874</v>
      </c>
      <c r="AM254">
        <v>0.23356252685861623</v>
      </c>
      <c r="AN254">
        <v>0.5431657355679702</v>
      </c>
      <c r="AO254">
        <v>0.5724241202557162</v>
      </c>
      <c r="AP254">
        <v>0.2622412093328952</v>
      </c>
      <c r="AQ254">
        <v>0.17434520786476093</v>
      </c>
      <c r="AR254">
        <v>0.24110555718906201</v>
      </c>
      <c r="AS254">
        <v>0.4524044254573337</v>
      </c>
      <c r="AT254">
        <v>0.20198634388578524</v>
      </c>
      <c r="AU254">
        <v>0.35999215916887195</v>
      </c>
      <c r="AV254">
        <v>0.1245156305717342</v>
      </c>
      <c r="AW254">
        <v>0.2776106574989257</v>
      </c>
      <c r="AX254">
        <v>0.27916999201915405</v>
      </c>
      <c r="AY254">
        <v>0.2728701117318436</v>
      </c>
      <c r="AZ254">
        <v>0.1454376163873371</v>
      </c>
      <c r="BA254">
        <v>0.20316573556797018</v>
      </c>
      <c r="BB254">
        <v>0.2857982946192297</v>
      </c>
      <c r="BC254">
        <v>0.2083798882681564</v>
      </c>
      <c r="BD254">
        <v>0.24501197126895452</v>
      </c>
      <c r="BE254">
        <v>0.154308447604537</v>
      </c>
      <c r="BF254">
        <v>0.26929777137021693</v>
      </c>
      <c r="BG254">
        <v>0.1365174285939098</v>
      </c>
      <c r="BH254">
        <v>0.14894098400598688</v>
      </c>
      <c r="BI254">
        <v>0.5456596476149549</v>
      </c>
      <c r="BJ254">
        <v>0.5977653631284916</v>
      </c>
      <c r="BK254">
        <v>0.5418994413407822</v>
      </c>
      <c r="BL254">
        <v>0.567480152896207</v>
      </c>
      <c r="BM254">
        <v>0.5324654790766312</v>
      </c>
      <c r="BN254">
        <v>0.3605679702048417</v>
      </c>
      <c r="BO254">
        <v>0.3344267336374353</v>
      </c>
      <c r="BP254">
        <v>0.28035626191650775</v>
      </c>
      <c r="BQ254">
        <v>0.2128195950887786</v>
      </c>
      <c r="BR254">
        <v>0.29204089927398214</v>
      </c>
      <c r="BS254">
        <v>0.24280210119306422</v>
      </c>
      <c r="BT254">
        <v>0.2708082879570044</v>
      </c>
      <c r="BU254">
        <v>0.21084013751611516</v>
      </c>
      <c r="BV254">
        <v>0.24453068361124142</v>
      </c>
    </row>
    <row r="255" spans="1:74" ht="12.75">
      <c r="A255" s="29" t="s">
        <v>51</v>
      </c>
      <c r="B255">
        <v>0.78953421506613</v>
      </c>
      <c r="C255">
        <v>0.7875549968573223</v>
      </c>
      <c r="D255">
        <v>0.6437346437346438</v>
      </c>
      <c r="E255">
        <v>0.9054054054054054</v>
      </c>
      <c r="F255">
        <v>0.7801985659128516</v>
      </c>
      <c r="G255">
        <v>0.7724721526638458</v>
      </c>
      <c r="H255">
        <v>0.33614864864864863</v>
      </c>
      <c r="I255">
        <v>0.26400111451657843</v>
      </c>
      <c r="J255">
        <v>0.2348720401817747</v>
      </c>
      <c r="K255">
        <v>0.1891891891891892</v>
      </c>
      <c r="L255">
        <v>0.7084815078236131</v>
      </c>
      <c r="M255">
        <v>0.5732574679943101</v>
      </c>
      <c r="N255">
        <v>0.6797297297297297</v>
      </c>
      <c r="O255">
        <v>0.7472972972972972</v>
      </c>
      <c r="P255">
        <v>0.6925852554124805</v>
      </c>
      <c r="Q255">
        <v>0.5100632547441057</v>
      </c>
      <c r="R255">
        <v>0.5388744909292854</v>
      </c>
      <c r="S255">
        <v>0.5262503883193538</v>
      </c>
      <c r="T255">
        <v>0.3412880966072456</v>
      </c>
      <c r="U255">
        <v>0.7077180273056562</v>
      </c>
      <c r="V255">
        <v>0.2496621621621622</v>
      </c>
      <c r="W255">
        <v>0.27860051832654575</v>
      </c>
      <c r="X255">
        <v>0.3209052425919896</v>
      </c>
      <c r="Y255">
        <v>0.35565691874840133</v>
      </c>
      <c r="Z255">
        <v>0.5359336609336609</v>
      </c>
      <c r="AA255">
        <v>0.49898285382156354</v>
      </c>
      <c r="AB255">
        <v>0.4610307982401005</v>
      </c>
      <c r="AC255">
        <v>0.5472972972972973</v>
      </c>
      <c r="AD255">
        <v>0.37684275184275184</v>
      </c>
      <c r="AE255">
        <v>0.5013789299503585</v>
      </c>
      <c r="AF255">
        <v>0.5115830115830116</v>
      </c>
      <c r="AG255">
        <v>0.4397553978559565</v>
      </c>
      <c r="AH255">
        <v>0</v>
      </c>
      <c r="AI255">
        <v>0.4341083209193445</v>
      </c>
      <c r="AJ255">
        <v>0.7118009098207119</v>
      </c>
      <c r="AK255">
        <v>0.6306306306306306</v>
      </c>
      <c r="AL255">
        <v>0.5921690921690921</v>
      </c>
      <c r="AM255">
        <v>0.5992723492723493</v>
      </c>
      <c r="AN255">
        <v>0.569009009009009</v>
      </c>
      <c r="AO255">
        <v>0.2789077737531346</v>
      </c>
      <c r="AP255">
        <v>0.6894541600423953</v>
      </c>
      <c r="AQ255">
        <v>0.5765180765180765</v>
      </c>
      <c r="AR255">
        <v>0.6514935988620199</v>
      </c>
      <c r="AS255">
        <v>0.34843667196608374</v>
      </c>
      <c r="AT255">
        <v>0.5297297297297298</v>
      </c>
      <c r="AU255">
        <v>0.7622095779990516</v>
      </c>
      <c r="AV255">
        <v>0.5318573893041978</v>
      </c>
      <c r="AW255">
        <v>0.5954261954261955</v>
      </c>
      <c r="AX255">
        <v>0.5822393822393823</v>
      </c>
      <c r="AY255">
        <v>0.6233108108108107</v>
      </c>
      <c r="AZ255">
        <v>0.4441441441441441</v>
      </c>
      <c r="BA255">
        <v>0.47747747747747743</v>
      </c>
      <c r="BB255">
        <v>0.705547652916074</v>
      </c>
      <c r="BC255">
        <v>0.5803760282021151</v>
      </c>
      <c r="BD255">
        <v>0.6299376299376299</v>
      </c>
      <c r="BE255">
        <v>0.5225225225225225</v>
      </c>
      <c r="BF255">
        <v>0.6495204882301657</v>
      </c>
      <c r="BG255">
        <v>0.4126379901027788</v>
      </c>
      <c r="BH255">
        <v>0.5480761134966742</v>
      </c>
      <c r="BI255">
        <v>0.36226611226611233</v>
      </c>
      <c r="BJ255">
        <v>0.6621621621621622</v>
      </c>
      <c r="BK255">
        <v>0.5518744551002615</v>
      </c>
      <c r="BL255">
        <v>0.3314366998577524</v>
      </c>
      <c r="BM255">
        <v>0.3980112187659357</v>
      </c>
      <c r="BN255">
        <v>0.6255630630630631</v>
      </c>
      <c r="BO255">
        <v>0.5931068683362262</v>
      </c>
      <c r="BP255">
        <v>0.6994452686576791</v>
      </c>
      <c r="BQ255">
        <v>0.6210946322366935</v>
      </c>
      <c r="BR255">
        <v>0.7131318194085668</v>
      </c>
      <c r="BS255">
        <v>0.6564141233744758</v>
      </c>
      <c r="BT255">
        <v>0.5301060554225111</v>
      </c>
      <c r="BU255">
        <v>0.5088357588357588</v>
      </c>
      <c r="BV255">
        <v>0.5115535382710955</v>
      </c>
    </row>
    <row r="256" spans="1:74" ht="12.75">
      <c r="A256" s="29" t="s">
        <v>52</v>
      </c>
      <c r="B256">
        <v>0.4007371418998157</v>
      </c>
      <c r="C256">
        <v>0.4260437648782274</v>
      </c>
      <c r="D256">
        <v>0.32086614173228345</v>
      </c>
      <c r="E256">
        <v>0.7273622047244095</v>
      </c>
      <c r="F256">
        <v>0.40764100915956936</v>
      </c>
      <c r="G256">
        <v>0.38246836557570874</v>
      </c>
      <c r="H256">
        <v>0.5616797900262468</v>
      </c>
      <c r="I256">
        <v>0.6062992125984252</v>
      </c>
      <c r="J256">
        <v>0.6309403525886699</v>
      </c>
      <c r="K256">
        <v>0.5902745612680769</v>
      </c>
      <c r="L256">
        <v>0.28475963530874426</v>
      </c>
      <c r="M256">
        <v>0.43996062992125984</v>
      </c>
      <c r="N256">
        <v>0.328740157480315</v>
      </c>
      <c r="O256">
        <v>0.427755905511811</v>
      </c>
      <c r="P256">
        <v>0.2666446798862184</v>
      </c>
      <c r="Q256">
        <v>0.1193876696264031</v>
      </c>
      <c r="R256">
        <v>0.15533653327580632</v>
      </c>
      <c r="S256">
        <v>0.1711919630735813</v>
      </c>
      <c r="T256">
        <v>0.2935165019266208</v>
      </c>
      <c r="U256">
        <v>0.3108612712070785</v>
      </c>
      <c r="V256">
        <v>0.5625984251968503</v>
      </c>
      <c r="W256">
        <v>0.2750916837450113</v>
      </c>
      <c r="X256">
        <v>0.4066383644815483</v>
      </c>
      <c r="Y256">
        <v>0.13505054770361907</v>
      </c>
      <c r="Z256">
        <v>0.1493378668575518</v>
      </c>
      <c r="AA256">
        <v>0.10777029887393108</v>
      </c>
      <c r="AB256">
        <v>0.18018677897820912</v>
      </c>
      <c r="AC256">
        <v>0.1446850393700787</v>
      </c>
      <c r="AD256">
        <v>0.16267000715819613</v>
      </c>
      <c r="AE256">
        <v>0.12945926402056887</v>
      </c>
      <c r="AF256">
        <v>0.16833953448126673</v>
      </c>
      <c r="AG256">
        <v>0.08790084898605552</v>
      </c>
      <c r="AH256">
        <v>0.4341083209193445</v>
      </c>
      <c r="AI256">
        <v>0</v>
      </c>
      <c r="AJ256">
        <v>0.3338270834957512</v>
      </c>
      <c r="AK256">
        <v>0.21170166229221343</v>
      </c>
      <c r="AL256">
        <v>0.19422572178477687</v>
      </c>
      <c r="AM256">
        <v>0.19881889763779526</v>
      </c>
      <c r="AN256">
        <v>0.5638845144356955</v>
      </c>
      <c r="AO256">
        <v>0.573402873609871</v>
      </c>
      <c r="AP256">
        <v>0.26522695692450204</v>
      </c>
      <c r="AQ256">
        <v>0.17152827487473166</v>
      </c>
      <c r="AR256">
        <v>0.25167495510429616</v>
      </c>
      <c r="AS256">
        <v>0.4805465493283928</v>
      </c>
      <c r="AT256">
        <v>0.18007436570428698</v>
      </c>
      <c r="AU256">
        <v>0.34975480038679374</v>
      </c>
      <c r="AV256">
        <v>0.13485508460378626</v>
      </c>
      <c r="AW256">
        <v>0.24954572986069057</v>
      </c>
      <c r="AX256">
        <v>0.2674353205849269</v>
      </c>
      <c r="AY256">
        <v>0.24089566929133854</v>
      </c>
      <c r="AZ256">
        <v>0.1304461942257218</v>
      </c>
      <c r="BA256">
        <v>0.21496062992125986</v>
      </c>
      <c r="BB256">
        <v>0.28351636966431826</v>
      </c>
      <c r="BC256">
        <v>0.17244094488188977</v>
      </c>
      <c r="BD256">
        <v>0.2113329583802025</v>
      </c>
      <c r="BE256">
        <v>0.14701145311381536</v>
      </c>
      <c r="BF256">
        <v>0.24331131995597333</v>
      </c>
      <c r="BG256">
        <v>0.12630309415548407</v>
      </c>
      <c r="BH256">
        <v>0.12446954644688102</v>
      </c>
      <c r="BI256">
        <v>0.5521653543307087</v>
      </c>
      <c r="BJ256">
        <v>0.6023622047244095</v>
      </c>
      <c r="BK256">
        <v>0.5679133858267716</v>
      </c>
      <c r="BL256">
        <v>0.5875984251968503</v>
      </c>
      <c r="BM256">
        <v>0.5584794235626207</v>
      </c>
      <c r="BN256">
        <v>0.3315288713910761</v>
      </c>
      <c r="BO256">
        <v>0.30947952033518744</v>
      </c>
      <c r="BP256">
        <v>0.28174741134685133</v>
      </c>
      <c r="BQ256">
        <v>0.22419011690391066</v>
      </c>
      <c r="BR256">
        <v>0.29353173756276185</v>
      </c>
      <c r="BS256">
        <v>0.2523288663806892</v>
      </c>
      <c r="BT256">
        <v>0.2451908701285757</v>
      </c>
      <c r="BU256">
        <v>0.18890066626287097</v>
      </c>
      <c r="BV256">
        <v>0.22259121235799723</v>
      </c>
    </row>
    <row r="257" spans="1:74" ht="12.75">
      <c r="A257" s="29" t="s">
        <v>53</v>
      </c>
      <c r="B257">
        <v>0.21034337476300824</v>
      </c>
      <c r="C257">
        <v>0.28355975132396966</v>
      </c>
      <c r="D257">
        <v>0.42979297929792976</v>
      </c>
      <c r="E257">
        <v>0.6237623762376238</v>
      </c>
      <c r="F257">
        <v>0.3063245100020206</v>
      </c>
      <c r="G257">
        <v>0.2068452851674944</v>
      </c>
      <c r="H257">
        <v>0.8707714521452146</v>
      </c>
      <c r="I257">
        <v>0.8910891089108911</v>
      </c>
      <c r="J257">
        <v>0.902041531586787</v>
      </c>
      <c r="K257">
        <v>0.8780172134860545</v>
      </c>
      <c r="L257">
        <v>0.555530224075039</v>
      </c>
      <c r="M257">
        <v>0.6831683168316832</v>
      </c>
      <c r="N257">
        <v>0.5821782178217823</v>
      </c>
      <c r="O257">
        <v>0.32673267326732675</v>
      </c>
      <c r="P257">
        <v>0.5263076045824477</v>
      </c>
      <c r="Q257">
        <v>0.32799662945017904</v>
      </c>
      <c r="R257">
        <v>0.38803743388037437</v>
      </c>
      <c r="S257">
        <v>0.2807556617730739</v>
      </c>
      <c r="T257">
        <v>0.6075416052243522</v>
      </c>
      <c r="U257">
        <v>0.15759926508114727</v>
      </c>
      <c r="V257">
        <v>0.8561881188118812</v>
      </c>
      <c r="W257">
        <v>0.5798182557981826</v>
      </c>
      <c r="X257">
        <v>0.6884170344745317</v>
      </c>
      <c r="Y257">
        <v>0.4379704531967392</v>
      </c>
      <c r="Z257">
        <v>0.2022952295229523</v>
      </c>
      <c r="AA257">
        <v>0.34525710635579687</v>
      </c>
      <c r="AB257">
        <v>0.5009210223347916</v>
      </c>
      <c r="AC257">
        <v>0.23066212871287128</v>
      </c>
      <c r="AD257">
        <v>0.4409315931593159</v>
      </c>
      <c r="AE257">
        <v>0.26389169529197815</v>
      </c>
      <c r="AF257">
        <v>0.2163529539767164</v>
      </c>
      <c r="AG257">
        <v>0.3697660268820178</v>
      </c>
      <c r="AH257">
        <v>0.7118009098207119</v>
      </c>
      <c r="AI257">
        <v>0.3338270834957512</v>
      </c>
      <c r="AJ257">
        <v>0</v>
      </c>
      <c r="AK257">
        <v>0.1415841584158416</v>
      </c>
      <c r="AL257">
        <v>0.19471947194719474</v>
      </c>
      <c r="AM257">
        <v>0.19249809596344253</v>
      </c>
      <c r="AN257">
        <v>0.8545214521452146</v>
      </c>
      <c r="AO257">
        <v>0.8613861386138614</v>
      </c>
      <c r="AP257">
        <v>0.42030673655600853</v>
      </c>
      <c r="AQ257">
        <v>0.263983541211264</v>
      </c>
      <c r="AR257">
        <v>0.17717561229807188</v>
      </c>
      <c r="AS257">
        <v>0.8025626092020967</v>
      </c>
      <c r="AT257">
        <v>0.4058305830583058</v>
      </c>
      <c r="AU257">
        <v>0.36147298940420364</v>
      </c>
      <c r="AV257">
        <v>0.377343585422372</v>
      </c>
      <c r="AW257">
        <v>0.1476009139375476</v>
      </c>
      <c r="AX257">
        <v>0.15926449787835928</v>
      </c>
      <c r="AY257">
        <v>0.22741336633663367</v>
      </c>
      <c r="AZ257">
        <v>0.30726072607260724</v>
      </c>
      <c r="BA257">
        <v>0.2541254125412542</v>
      </c>
      <c r="BB257">
        <v>0.39994788952579463</v>
      </c>
      <c r="BC257">
        <v>0.1660352991820921</v>
      </c>
      <c r="BD257">
        <v>0.14710042432814707</v>
      </c>
      <c r="BE257">
        <v>0.24017401740174016</v>
      </c>
      <c r="BF257">
        <v>0.23943362078143293</v>
      </c>
      <c r="BG257">
        <v>0.43885092734625575</v>
      </c>
      <c r="BH257">
        <v>0.2570247678973505</v>
      </c>
      <c r="BI257">
        <v>0.8712871287128713</v>
      </c>
      <c r="BJ257">
        <v>0.8910891089108911</v>
      </c>
      <c r="BK257">
        <v>0.8811881188118812</v>
      </c>
      <c r="BL257">
        <v>0.8811881188118812</v>
      </c>
      <c r="BM257">
        <v>0.8717541565477303</v>
      </c>
      <c r="BN257">
        <v>0.5305280528052805</v>
      </c>
      <c r="BO257">
        <v>0.5129439549459534</v>
      </c>
      <c r="BP257">
        <v>0.43656513622722654</v>
      </c>
      <c r="BQ257">
        <v>0.48534157036873604</v>
      </c>
      <c r="BR257">
        <v>0.45197101735851186</v>
      </c>
      <c r="BS257">
        <v>0.46344193890754715</v>
      </c>
      <c r="BT257">
        <v>0.4535656097255295</v>
      </c>
      <c r="BU257">
        <v>0.363004569687738</v>
      </c>
      <c r="BV257">
        <v>0.41553926385004913</v>
      </c>
    </row>
    <row r="258" spans="1:74" ht="12.75">
      <c r="A258" s="29" t="s">
        <v>54</v>
      </c>
      <c r="B258">
        <v>0.2174940898345154</v>
      </c>
      <c r="C258">
        <v>0.31085271317829455</v>
      </c>
      <c r="D258">
        <v>0.4222222222222222</v>
      </c>
      <c r="E258">
        <v>0.6444444444444444</v>
      </c>
      <c r="F258">
        <v>0.2605442176870748</v>
      </c>
      <c r="G258">
        <v>0.2343982960596379</v>
      </c>
      <c r="H258">
        <v>0.7694444444444445</v>
      </c>
      <c r="I258">
        <v>0.8111111111111111</v>
      </c>
      <c r="J258">
        <v>0.82015732546706</v>
      </c>
      <c r="K258">
        <v>0.7980392156862746</v>
      </c>
      <c r="L258">
        <v>0.44429824561403514</v>
      </c>
      <c r="M258">
        <v>0.6333333333333333</v>
      </c>
      <c r="N258">
        <v>0.4888888888888889</v>
      </c>
      <c r="O258">
        <v>0.2777777777777778</v>
      </c>
      <c r="P258">
        <v>0.41326352530541016</v>
      </c>
      <c r="Q258">
        <v>0.21347517730496457</v>
      </c>
      <c r="R258">
        <v>0.2735159817351599</v>
      </c>
      <c r="S258">
        <v>0.2521072796934866</v>
      </c>
      <c r="T258">
        <v>0.48817966903073284</v>
      </c>
      <c r="U258">
        <v>0.1452462772050401</v>
      </c>
      <c r="V258">
        <v>0.7638888888888888</v>
      </c>
      <c r="W258">
        <v>0.4652968036529681</v>
      </c>
      <c r="X258">
        <v>0.6183400267737618</v>
      </c>
      <c r="Y258">
        <v>0.32344900105152474</v>
      </c>
      <c r="Z258">
        <v>0.1340909090909091</v>
      </c>
      <c r="AA258">
        <v>0.22544802867383512</v>
      </c>
      <c r="AB258">
        <v>0.38087855297157625</v>
      </c>
      <c r="AC258">
        <v>0.16128472222222223</v>
      </c>
      <c r="AD258">
        <v>0.31161616161616157</v>
      </c>
      <c r="AE258">
        <v>0.1963718820861678</v>
      </c>
      <c r="AF258">
        <v>0.1700854700854701</v>
      </c>
      <c r="AG258">
        <v>0.24152700186219744</v>
      </c>
      <c r="AH258">
        <v>0.6306306306306306</v>
      </c>
      <c r="AI258">
        <v>0.21170166229221343</v>
      </c>
      <c r="AJ258">
        <v>0.1415841584158416</v>
      </c>
      <c r="AK258">
        <v>0</v>
      </c>
      <c r="AL258">
        <v>0.15384615384615385</v>
      </c>
      <c r="AM258">
        <v>0.14145299145299145</v>
      </c>
      <c r="AN258">
        <v>0.7733333333333334</v>
      </c>
      <c r="AO258">
        <v>0.7801832760595647</v>
      </c>
      <c r="AP258">
        <v>0.3281045751633987</v>
      </c>
      <c r="AQ258">
        <v>0.1359307359307359</v>
      </c>
      <c r="AR258">
        <v>0.12280701754385964</v>
      </c>
      <c r="AS258">
        <v>0.6745098039215686</v>
      </c>
      <c r="AT258">
        <v>0.2888888888888889</v>
      </c>
      <c r="AU258">
        <v>0.295906432748538</v>
      </c>
      <c r="AV258">
        <v>0.24290780141843965</v>
      </c>
      <c r="AW258">
        <v>0.10341880341880338</v>
      </c>
      <c r="AX258">
        <v>0.11269841269841274</v>
      </c>
      <c r="AY258">
        <v>0.18472222222222223</v>
      </c>
      <c r="AZ258">
        <v>0.2333333333333334</v>
      </c>
      <c r="BA258">
        <v>0.20000000000000007</v>
      </c>
      <c r="BB258">
        <v>0.3157894736842105</v>
      </c>
      <c r="BC258">
        <v>0.10483091787439613</v>
      </c>
      <c r="BD258">
        <v>0.10512820512820509</v>
      </c>
      <c r="BE258">
        <v>0.14040404040404042</v>
      </c>
      <c r="BF258">
        <v>0.11756272401433698</v>
      </c>
      <c r="BG258">
        <v>0.3070422535211268</v>
      </c>
      <c r="BH258">
        <v>0.12097611630321914</v>
      </c>
      <c r="BI258">
        <v>0.7534188034188034</v>
      </c>
      <c r="BJ258">
        <v>0.8111111111111111</v>
      </c>
      <c r="BK258">
        <v>0.7666666666666667</v>
      </c>
      <c r="BL258">
        <v>0.7888888888888889</v>
      </c>
      <c r="BM258">
        <v>0.7572327044025158</v>
      </c>
      <c r="BN258">
        <v>0.4555555555555556</v>
      </c>
      <c r="BO258">
        <v>0.43241590214067277</v>
      </c>
      <c r="BP258">
        <v>0.303739061256961</v>
      </c>
      <c r="BQ258">
        <v>0.3517177344475394</v>
      </c>
      <c r="BR258">
        <v>0.33631320336027903</v>
      </c>
      <c r="BS258">
        <v>0.33117963778756737</v>
      </c>
      <c r="BT258">
        <v>0.3687763713080169</v>
      </c>
      <c r="BU258">
        <v>0.28846153846153844</v>
      </c>
      <c r="BV258">
        <v>0.33104325699745546</v>
      </c>
    </row>
    <row r="259" spans="1:74" ht="12.75">
      <c r="A259" s="29" t="s">
        <v>55</v>
      </c>
      <c r="B259">
        <v>0.27577741407528644</v>
      </c>
      <c r="C259">
        <v>0.31753130590339895</v>
      </c>
      <c r="D259">
        <v>0.4358974358974359</v>
      </c>
      <c r="E259">
        <v>0.5897435897435898</v>
      </c>
      <c r="F259">
        <v>0.3437990580847724</v>
      </c>
      <c r="G259">
        <v>0.26296387318751535</v>
      </c>
      <c r="H259">
        <v>0.7171474358974359</v>
      </c>
      <c r="I259">
        <v>0.7692307692307693</v>
      </c>
      <c r="J259">
        <v>0.7860222373496709</v>
      </c>
      <c r="K259">
        <v>0.7528908999497235</v>
      </c>
      <c r="L259">
        <v>0.41945006747638325</v>
      </c>
      <c r="M259">
        <v>0.5897435897435898</v>
      </c>
      <c r="N259">
        <v>0.4666666666666666</v>
      </c>
      <c r="O259">
        <v>0.358974358974359</v>
      </c>
      <c r="P259">
        <v>0.3945496039736877</v>
      </c>
      <c r="Q259">
        <v>0.26759410801963995</v>
      </c>
      <c r="R259">
        <v>0.19915700737618547</v>
      </c>
      <c r="S259">
        <v>0.32714412024756856</v>
      </c>
      <c r="T259">
        <v>0.43262411347517726</v>
      </c>
      <c r="U259">
        <v>0.19429024583663757</v>
      </c>
      <c r="V259">
        <v>0.6830128205128205</v>
      </c>
      <c r="W259">
        <v>0.42536002809975415</v>
      </c>
      <c r="X259">
        <v>0.5523632993512512</v>
      </c>
      <c r="Y259">
        <v>0.2853271859581008</v>
      </c>
      <c r="Z259">
        <v>0.19143356643356646</v>
      </c>
      <c r="AA259">
        <v>0.21091811414392064</v>
      </c>
      <c r="AB259">
        <v>0.35301132975551575</v>
      </c>
      <c r="AC259">
        <v>0.20272435897435898</v>
      </c>
      <c r="AD259">
        <v>0.29166666666666663</v>
      </c>
      <c r="AE259">
        <v>0.2467294610151753</v>
      </c>
      <c r="AF259">
        <v>0.15384615384615385</v>
      </c>
      <c r="AG259">
        <v>0.20856610800744874</v>
      </c>
      <c r="AH259">
        <v>0.5921690921690921</v>
      </c>
      <c r="AI259">
        <v>0.19422572178477687</v>
      </c>
      <c r="AJ259">
        <v>0.19471947194719474</v>
      </c>
      <c r="AK259">
        <v>0.15384615384615385</v>
      </c>
      <c r="AL259">
        <v>0</v>
      </c>
      <c r="AM259">
        <v>0.15384615384615385</v>
      </c>
      <c r="AN259">
        <v>0.6912820512820513</v>
      </c>
      <c r="AO259">
        <v>0.7176843774781919</v>
      </c>
      <c r="AP259">
        <v>0.31372549019607837</v>
      </c>
      <c r="AQ259">
        <v>0.15384615384615385</v>
      </c>
      <c r="AR259">
        <v>0.12145748987854255</v>
      </c>
      <c r="AS259">
        <v>0.6334841628959276</v>
      </c>
      <c r="AT259">
        <v>0.2914529914529915</v>
      </c>
      <c r="AU259">
        <v>0.3049932523616734</v>
      </c>
      <c r="AV259">
        <v>0.23262411347517725</v>
      </c>
      <c r="AW259">
        <v>0.16410256410256407</v>
      </c>
      <c r="AX259">
        <v>0.15384615384615385</v>
      </c>
      <c r="AY259">
        <v>0.15384615384615385</v>
      </c>
      <c r="AZ259">
        <v>0.2153846153846154</v>
      </c>
      <c r="BA259">
        <v>0.24871794871794872</v>
      </c>
      <c r="BB259">
        <v>0.30566801619433204</v>
      </c>
      <c r="BC259">
        <v>0.15384615384615385</v>
      </c>
      <c r="BD259">
        <v>0.15384615384615385</v>
      </c>
      <c r="BE259">
        <v>0.1724941724941725</v>
      </c>
      <c r="BF259">
        <v>0.14309346567411085</v>
      </c>
      <c r="BG259">
        <v>0.28638497652582157</v>
      </c>
      <c r="BH259">
        <v>0.15073088904864607</v>
      </c>
      <c r="BI259">
        <v>0.6923076923076923</v>
      </c>
      <c r="BJ259">
        <v>0.7435897435897436</v>
      </c>
      <c r="BK259">
        <v>0.6923076923076923</v>
      </c>
      <c r="BL259">
        <v>0.7422402159244263</v>
      </c>
      <c r="BM259">
        <v>0.6923076923076923</v>
      </c>
      <c r="BN259">
        <v>0.45432692307692313</v>
      </c>
      <c r="BO259">
        <v>0.43378028699129617</v>
      </c>
      <c r="BP259">
        <v>0.29673826571201267</v>
      </c>
      <c r="BQ259">
        <v>0.33936861652739087</v>
      </c>
      <c r="BR259">
        <v>0.32287208749405605</v>
      </c>
      <c r="BS259">
        <v>0.3230543318649045</v>
      </c>
      <c r="BT259">
        <v>0.3745537163258682</v>
      </c>
      <c r="BU259">
        <v>0.2916666666666667</v>
      </c>
      <c r="BV259">
        <v>0.3213936191035428</v>
      </c>
    </row>
    <row r="260" spans="1:74" ht="12.75">
      <c r="A260" s="29" t="s">
        <v>56</v>
      </c>
      <c r="B260">
        <v>0.2835515548281506</v>
      </c>
      <c r="C260">
        <v>0.3808139534883721</v>
      </c>
      <c r="D260">
        <v>0.3557692307692308</v>
      </c>
      <c r="E260">
        <v>0.6730769230769231</v>
      </c>
      <c r="F260">
        <v>0.3284929356357928</v>
      </c>
      <c r="G260">
        <v>0.3023470140083559</v>
      </c>
      <c r="H260">
        <v>0.749198717948718</v>
      </c>
      <c r="I260">
        <v>0.7884615384615384</v>
      </c>
      <c r="J260">
        <v>0.7915248468345812</v>
      </c>
      <c r="K260">
        <v>0.7721216691804926</v>
      </c>
      <c r="L260">
        <v>0.4339574898785425</v>
      </c>
      <c r="M260">
        <v>0.5192307692307693</v>
      </c>
      <c r="N260">
        <v>0.43461538461538457</v>
      </c>
      <c r="O260">
        <v>0.37884615384615383</v>
      </c>
      <c r="P260">
        <v>0.40359444220700763</v>
      </c>
      <c r="Q260">
        <v>0.20642389525368243</v>
      </c>
      <c r="R260">
        <v>0.26646469968387776</v>
      </c>
      <c r="S260">
        <v>0.22347480106100798</v>
      </c>
      <c r="T260">
        <v>0.4582651391162029</v>
      </c>
      <c r="U260">
        <v>0.14274385408406032</v>
      </c>
      <c r="V260">
        <v>0.7346153846153846</v>
      </c>
      <c r="W260">
        <v>0.45824552160168597</v>
      </c>
      <c r="X260">
        <v>0.5764596848934198</v>
      </c>
      <c r="Y260">
        <v>0.3163977190002426</v>
      </c>
      <c r="Z260">
        <v>0.09353146853146853</v>
      </c>
      <c r="AA260">
        <v>0.21464019851116622</v>
      </c>
      <c r="AB260">
        <v>0.370304114490161</v>
      </c>
      <c r="AC260">
        <v>0.11358173076923078</v>
      </c>
      <c r="AD260">
        <v>0.29545454545454547</v>
      </c>
      <c r="AE260">
        <v>0.16169544740973313</v>
      </c>
      <c r="AF260">
        <v>0.18956043956043955</v>
      </c>
      <c r="AG260">
        <v>0.23356252685861623</v>
      </c>
      <c r="AH260">
        <v>0.5992723492723493</v>
      </c>
      <c r="AI260">
        <v>0.19881889763779526</v>
      </c>
      <c r="AJ260">
        <v>0.19249809596344253</v>
      </c>
      <c r="AK260">
        <v>0.14145299145299145</v>
      </c>
      <c r="AL260">
        <v>0.15384615384615385</v>
      </c>
      <c r="AM260">
        <v>0</v>
      </c>
      <c r="AN260">
        <v>0.7425641025641027</v>
      </c>
      <c r="AO260">
        <v>0.757533703409992</v>
      </c>
      <c r="AP260">
        <v>0.29901960784313725</v>
      </c>
      <c r="AQ260">
        <v>0.13136863136863136</v>
      </c>
      <c r="AR260">
        <v>0.13663967611336036</v>
      </c>
      <c r="AS260">
        <v>0.671945701357466</v>
      </c>
      <c r="AT260">
        <v>0.2818376068376068</v>
      </c>
      <c r="AU260">
        <v>0.22503373819163291</v>
      </c>
      <c r="AV260">
        <v>0.23608837970540092</v>
      </c>
      <c r="AW260">
        <v>0.16923076923076918</v>
      </c>
      <c r="AX260">
        <v>0.21483516483516485</v>
      </c>
      <c r="AY260">
        <v>0.08894230769230768</v>
      </c>
      <c r="AZ260">
        <v>0.22243589743589742</v>
      </c>
      <c r="BA260">
        <v>0.19423076923076932</v>
      </c>
      <c r="BB260">
        <v>0.24848178137651825</v>
      </c>
      <c r="BC260">
        <v>0.08787625418060202</v>
      </c>
      <c r="BD260">
        <v>0.18406593406593413</v>
      </c>
      <c r="BE260">
        <v>0.10810023310023309</v>
      </c>
      <c r="BF260">
        <v>0.0963606286186931</v>
      </c>
      <c r="BG260">
        <v>0.2948266522210184</v>
      </c>
      <c r="BH260">
        <v>0.10460100647016535</v>
      </c>
      <c r="BI260">
        <v>0.75</v>
      </c>
      <c r="BJ260">
        <v>0.7788461538461539</v>
      </c>
      <c r="BK260">
        <v>0.7596153846153846</v>
      </c>
      <c r="BL260">
        <v>0.7596153846153846</v>
      </c>
      <c r="BM260">
        <v>0.7501814223512336</v>
      </c>
      <c r="BN260">
        <v>0.3846153846153846</v>
      </c>
      <c r="BO260">
        <v>0.35929781227946367</v>
      </c>
      <c r="BP260">
        <v>0.29162841931338346</v>
      </c>
      <c r="BQ260">
        <v>0.34497535890293546</v>
      </c>
      <c r="BR260">
        <v>0.2974733896631186</v>
      </c>
      <c r="BS260">
        <v>0.3171617907300726</v>
      </c>
      <c r="BT260">
        <v>0.3322784810126582</v>
      </c>
      <c r="BU260">
        <v>0.2403846153846153</v>
      </c>
      <c r="BV260">
        <v>0.2939665296535525</v>
      </c>
    </row>
    <row r="261" spans="1:74" ht="12.75">
      <c r="A261" s="29" t="s">
        <v>57</v>
      </c>
      <c r="B261">
        <v>0.9414184397163121</v>
      </c>
      <c r="C261">
        <v>0.950077519379845</v>
      </c>
      <c r="D261">
        <v>0.7460606060606061</v>
      </c>
      <c r="E261">
        <v>0.9733333333333334</v>
      </c>
      <c r="F261">
        <v>0.9325170068027211</v>
      </c>
      <c r="G261">
        <v>0.928604898828541</v>
      </c>
      <c r="H261">
        <v>0.26083333333333325</v>
      </c>
      <c r="I261">
        <v>0.5259106529209622</v>
      </c>
      <c r="J261">
        <v>0.7293215339233038</v>
      </c>
      <c r="K261">
        <v>0.49882352941176467</v>
      </c>
      <c r="L261">
        <v>0.645921052631579</v>
      </c>
      <c r="M261">
        <v>0.5378947368421053</v>
      </c>
      <c r="N261">
        <v>0.5933333333333333</v>
      </c>
      <c r="O261">
        <v>0.8233333333333334</v>
      </c>
      <c r="P261">
        <v>0.6305759162303665</v>
      </c>
      <c r="Q261">
        <v>0.5903546099290781</v>
      </c>
      <c r="R261">
        <v>0.548675799086758</v>
      </c>
      <c r="S261">
        <v>0.6055172413793104</v>
      </c>
      <c r="T261">
        <v>0.39886524822695035</v>
      </c>
      <c r="U261">
        <v>0.8599312714776632</v>
      </c>
      <c r="V261">
        <v>0.6950000000000001</v>
      </c>
      <c r="W261">
        <v>0.34319634703196344</v>
      </c>
      <c r="X261">
        <v>0.4780722891566265</v>
      </c>
      <c r="Y261">
        <v>0.4607150368033649</v>
      </c>
      <c r="Z261">
        <v>0.677878787878788</v>
      </c>
      <c r="AA261">
        <v>0.64</v>
      </c>
      <c r="AB261">
        <v>0.4035658914728682</v>
      </c>
      <c r="AC261">
        <v>0.6764583333333334</v>
      </c>
      <c r="AD261">
        <v>0.461969696969697</v>
      </c>
      <c r="AE261">
        <v>0.6468027210884354</v>
      </c>
      <c r="AF261">
        <v>0.6546520146520147</v>
      </c>
      <c r="AG261">
        <v>0.5431657355679702</v>
      </c>
      <c r="AH261">
        <v>0.569009009009009</v>
      </c>
      <c r="AI261">
        <v>0.5638845144356955</v>
      </c>
      <c r="AJ261">
        <v>0.8545214521452146</v>
      </c>
      <c r="AK261">
        <v>0.7733333333333334</v>
      </c>
      <c r="AL261">
        <v>0.6912820512820513</v>
      </c>
      <c r="AM261">
        <v>0.7425641025641027</v>
      </c>
      <c r="AN261">
        <v>0</v>
      </c>
      <c r="AO261">
        <v>0.36274914089347077</v>
      </c>
      <c r="AP261">
        <v>0.7576470588235295</v>
      </c>
      <c r="AQ261">
        <v>0.7006060606060607</v>
      </c>
      <c r="AR261">
        <v>0.7452631578947368</v>
      </c>
      <c r="AS261">
        <v>0.29490196078431374</v>
      </c>
      <c r="AT261">
        <v>0.5511111111111111</v>
      </c>
      <c r="AU261">
        <v>0.8898245614035087</v>
      </c>
      <c r="AV261">
        <v>0.5765248226950355</v>
      </c>
      <c r="AW261">
        <v>0.757948717948718</v>
      </c>
      <c r="AX261">
        <v>0.7447619047619048</v>
      </c>
      <c r="AY261">
        <v>0.7858333333333334</v>
      </c>
      <c r="AZ261">
        <v>0.6066666666666667</v>
      </c>
      <c r="BA261">
        <v>0.64</v>
      </c>
      <c r="BB261">
        <v>0.8154385964912281</v>
      </c>
      <c r="BC261">
        <v>0.7342028985507247</v>
      </c>
      <c r="BD261">
        <v>0.7535531135531136</v>
      </c>
      <c r="BE261">
        <v>0.6551515151515152</v>
      </c>
      <c r="BF261">
        <v>0.8012903225806453</v>
      </c>
      <c r="BG261">
        <v>0.4677934272300469</v>
      </c>
      <c r="BH261">
        <v>0.683613707165109</v>
      </c>
      <c r="BI261">
        <v>0.28692307692307684</v>
      </c>
      <c r="BJ261">
        <v>0.22999999999999998</v>
      </c>
      <c r="BK261">
        <v>0.15698924731182798</v>
      </c>
      <c r="BL261">
        <v>0.4315789473684211</v>
      </c>
      <c r="BM261">
        <v>0.23169811320754718</v>
      </c>
      <c r="BN261">
        <v>0.41083333333333333</v>
      </c>
      <c r="BO261">
        <v>0.47963302752293574</v>
      </c>
      <c r="BP261">
        <v>0.6773906125696102</v>
      </c>
      <c r="BQ261">
        <v>0.5819684308263696</v>
      </c>
      <c r="BR261">
        <v>0.6931811697574893</v>
      </c>
      <c r="BS261">
        <v>0.6243367596671562</v>
      </c>
      <c r="BT261">
        <v>0.47333333333333333</v>
      </c>
      <c r="BU261">
        <v>0.5310256410256411</v>
      </c>
      <c r="BV261">
        <v>0.496234096692112</v>
      </c>
    </row>
    <row r="262" spans="1:74" ht="12.75">
      <c r="A262" s="29" t="s">
        <v>58</v>
      </c>
      <c r="B262">
        <v>0.9477955692037727</v>
      </c>
      <c r="C262">
        <v>0.9561256293454806</v>
      </c>
      <c r="D262">
        <v>0.7521087160262417</v>
      </c>
      <c r="E262">
        <v>1</v>
      </c>
      <c r="F262">
        <v>0.9387755102040817</v>
      </c>
      <c r="G262">
        <v>0.9346530087941767</v>
      </c>
      <c r="H262">
        <v>0.16999570446735396</v>
      </c>
      <c r="I262">
        <v>0.19587628865979384</v>
      </c>
      <c r="J262">
        <v>0.38281178724568926</v>
      </c>
      <c r="K262">
        <v>0.15622262650764773</v>
      </c>
      <c r="L262">
        <v>0.7493217580032555</v>
      </c>
      <c r="M262">
        <v>0.6120455778621813</v>
      </c>
      <c r="N262">
        <v>0.6587628865979381</v>
      </c>
      <c r="O262">
        <v>0.85</v>
      </c>
      <c r="P262">
        <v>0.7318238246882928</v>
      </c>
      <c r="Q262">
        <v>0.6286466330335599</v>
      </c>
      <c r="R262">
        <v>0.5547239090523937</v>
      </c>
      <c r="S262">
        <v>0.611565351344946</v>
      </c>
      <c r="T262">
        <v>0.405571397236236</v>
      </c>
      <c r="U262">
        <v>0.8659793814432989</v>
      </c>
      <c r="V262">
        <v>0.41134020618556705</v>
      </c>
      <c r="W262">
        <v>0.36972179070752714</v>
      </c>
      <c r="X262">
        <v>0.3098993913799528</v>
      </c>
      <c r="Y262">
        <v>0.47380402614719175</v>
      </c>
      <c r="Z262">
        <v>0.6849812558575445</v>
      </c>
      <c r="AA262">
        <v>0.6460481099656357</v>
      </c>
      <c r="AB262">
        <v>0.40961400143850396</v>
      </c>
      <c r="AC262">
        <v>0.682506443298969</v>
      </c>
      <c r="AD262">
        <v>0.5031630740393627</v>
      </c>
      <c r="AE262">
        <v>0.652850831054071</v>
      </c>
      <c r="AF262">
        <v>0.6613798572561459</v>
      </c>
      <c r="AG262">
        <v>0.5724241202557162</v>
      </c>
      <c r="AH262">
        <v>0.2789077737531346</v>
      </c>
      <c r="AI262">
        <v>0.573402873609871</v>
      </c>
      <c r="AJ262">
        <v>0.8613861386138614</v>
      </c>
      <c r="AK262">
        <v>0.7801832760595647</v>
      </c>
      <c r="AL262">
        <v>0.7176843774781919</v>
      </c>
      <c r="AM262">
        <v>0.757533703409992</v>
      </c>
      <c r="AN262">
        <v>0.36274914089347077</v>
      </c>
      <c r="AO262">
        <v>0</v>
      </c>
      <c r="AP262">
        <v>0.7915908631493834</v>
      </c>
      <c r="AQ262">
        <v>0.7093319052081939</v>
      </c>
      <c r="AR262">
        <v>0.7513112678603725</v>
      </c>
      <c r="AS262">
        <v>0.2023448554679604</v>
      </c>
      <c r="AT262">
        <v>0.5571592210767468</v>
      </c>
      <c r="AU262">
        <v>0.9164405860010851</v>
      </c>
      <c r="AV262">
        <v>0.5924764202676025</v>
      </c>
      <c r="AW262">
        <v>0.7692307692307693</v>
      </c>
      <c r="AX262">
        <v>0.7508100147275405</v>
      </c>
      <c r="AY262">
        <v>0.791881443298969</v>
      </c>
      <c r="AZ262">
        <v>0.6333333333333333</v>
      </c>
      <c r="BA262">
        <v>0.6666666666666666</v>
      </c>
      <c r="BB262">
        <v>0.8271839392295172</v>
      </c>
      <c r="BC262">
        <v>0.7402510085163604</v>
      </c>
      <c r="BD262">
        <v>0.7602809561572448</v>
      </c>
      <c r="BE262">
        <v>0.6611996251171508</v>
      </c>
      <c r="BF262">
        <v>0.8077818423678085</v>
      </c>
      <c r="BG262">
        <v>0.5042834325540874</v>
      </c>
      <c r="BH262">
        <v>0.6949288627677682</v>
      </c>
      <c r="BI262">
        <v>0.1988501189532118</v>
      </c>
      <c r="BJ262">
        <v>0.5025773195876289</v>
      </c>
      <c r="BK262">
        <v>0.30894579314931825</v>
      </c>
      <c r="BL262">
        <v>0.1432447097124254</v>
      </c>
      <c r="BM262">
        <v>0.19295856837191205</v>
      </c>
      <c r="BN262">
        <v>0.5345790378006873</v>
      </c>
      <c r="BO262">
        <v>0.5287051924713894</v>
      </c>
      <c r="BP262">
        <v>0.7536107078709742</v>
      </c>
      <c r="BQ262">
        <v>0.6381414582316286</v>
      </c>
      <c r="BR262">
        <v>0.7566510287218554</v>
      </c>
      <c r="BS262">
        <v>0.6875022076893188</v>
      </c>
      <c r="BT262">
        <v>0.513375962416808</v>
      </c>
      <c r="BU262">
        <v>0.5624504361617764</v>
      </c>
      <c r="BV262">
        <v>0.5301408672385299</v>
      </c>
    </row>
    <row r="263" spans="1:74" ht="12.75">
      <c r="A263" s="29" t="s">
        <v>59</v>
      </c>
      <c r="B263">
        <v>0.4958281184814351</v>
      </c>
      <c r="C263">
        <v>0.5891472868217055</v>
      </c>
      <c r="D263">
        <v>0.23083778966131901</v>
      </c>
      <c r="E263">
        <v>0.892156862745098</v>
      </c>
      <c r="F263">
        <v>0.5272108843537415</v>
      </c>
      <c r="G263">
        <v>0.5074547390841321</v>
      </c>
      <c r="H263">
        <v>0.7806372549019608</v>
      </c>
      <c r="I263">
        <v>0.8328279765514454</v>
      </c>
      <c r="J263">
        <v>0.8861703973624848</v>
      </c>
      <c r="K263">
        <v>0.8202614379084967</v>
      </c>
      <c r="L263">
        <v>0.1971749226006192</v>
      </c>
      <c r="M263">
        <v>0.3137254901960784</v>
      </c>
      <c r="N263">
        <v>0.23627450980392156</v>
      </c>
      <c r="O263">
        <v>0.5558823529411765</v>
      </c>
      <c r="P263">
        <v>0.1848372856996201</v>
      </c>
      <c r="Q263">
        <v>0.21652065081351685</v>
      </c>
      <c r="R263">
        <v>0.2600053720118185</v>
      </c>
      <c r="S263">
        <v>0.24036511156186613</v>
      </c>
      <c r="T263">
        <v>0.4257405089695453</v>
      </c>
      <c r="U263">
        <v>0.4046897109359207</v>
      </c>
      <c r="V263">
        <v>0.7840686274509803</v>
      </c>
      <c r="W263">
        <v>0.4517861939296267</v>
      </c>
      <c r="X263">
        <v>0.6338294353886134</v>
      </c>
      <c r="Y263">
        <v>0.34607533865281126</v>
      </c>
      <c r="Z263">
        <v>0.2537878787878788</v>
      </c>
      <c r="AA263">
        <v>0.23118279569892472</v>
      </c>
      <c r="AB263">
        <v>0.4404924760601915</v>
      </c>
      <c r="AC263">
        <v>0.20940563725490197</v>
      </c>
      <c r="AD263">
        <v>0.35026737967914434</v>
      </c>
      <c r="AE263">
        <v>0.19867947178871548</v>
      </c>
      <c r="AF263">
        <v>0.3498168498168499</v>
      </c>
      <c r="AG263">
        <v>0.2622412093328952</v>
      </c>
      <c r="AH263">
        <v>0.6894541600423953</v>
      </c>
      <c r="AI263">
        <v>0.26522695692450204</v>
      </c>
      <c r="AJ263">
        <v>0.42030673655600853</v>
      </c>
      <c r="AK263">
        <v>0.3281045751633987</v>
      </c>
      <c r="AL263">
        <v>0.31372549019607837</v>
      </c>
      <c r="AM263">
        <v>0.29901960784313725</v>
      </c>
      <c r="AN263">
        <v>0.7576470588235295</v>
      </c>
      <c r="AO263">
        <v>0.7915908631493834</v>
      </c>
      <c r="AP263">
        <v>0</v>
      </c>
      <c r="AQ263">
        <v>0.31385281385281383</v>
      </c>
      <c r="AR263">
        <v>0.32352941176470584</v>
      </c>
      <c r="AS263">
        <v>0.6274509803921569</v>
      </c>
      <c r="AT263">
        <v>0.2640522875816993</v>
      </c>
      <c r="AU263">
        <v>0.2812177502579979</v>
      </c>
      <c r="AV263">
        <v>0.21015853149770547</v>
      </c>
      <c r="AW263">
        <v>0.3547511312217195</v>
      </c>
      <c r="AX263">
        <v>0.3915966386554622</v>
      </c>
      <c r="AY263">
        <v>0.3400735294117647</v>
      </c>
      <c r="AZ263">
        <v>0.307843137254902</v>
      </c>
      <c r="BA263">
        <v>0.3411764705882353</v>
      </c>
      <c r="BB263">
        <v>0.18627450980392157</v>
      </c>
      <c r="BC263">
        <v>0.27757885763000856</v>
      </c>
      <c r="BD263">
        <v>0.38278388278388287</v>
      </c>
      <c r="BE263">
        <v>0.28163992869875226</v>
      </c>
      <c r="BF263">
        <v>0.290955091714105</v>
      </c>
      <c r="BG263">
        <v>0.33858050262358463</v>
      </c>
      <c r="BH263">
        <v>0.26635514018691586</v>
      </c>
      <c r="BI263">
        <v>0.7665912518853696</v>
      </c>
      <c r="BJ263">
        <v>0.803921568627451</v>
      </c>
      <c r="BK263">
        <v>0.719797596457938</v>
      </c>
      <c r="BL263">
        <v>0.8297213622291022</v>
      </c>
      <c r="BM263">
        <v>0.7378838327783944</v>
      </c>
      <c r="BN263">
        <v>0.37500000000000006</v>
      </c>
      <c r="BO263">
        <v>0.2980751933801043</v>
      </c>
      <c r="BP263">
        <v>0.21957040572792363</v>
      </c>
      <c r="BQ263">
        <v>0.1826424162979955</v>
      </c>
      <c r="BR263">
        <v>0.10841654778887304</v>
      </c>
      <c r="BS263">
        <v>0.13869453802078835</v>
      </c>
      <c r="BT263">
        <v>0.29697195333829735</v>
      </c>
      <c r="BU263">
        <v>0.23736802413273006</v>
      </c>
      <c r="BV263">
        <v>0.2728633438108068</v>
      </c>
    </row>
    <row r="264" spans="1:74" ht="12.75">
      <c r="A264" s="29" t="s">
        <v>60</v>
      </c>
      <c r="B264">
        <v>0.3151423045040066</v>
      </c>
      <c r="C264">
        <v>0.3444578677136817</v>
      </c>
      <c r="D264">
        <v>0.42857142857142855</v>
      </c>
      <c r="E264">
        <v>0.6103896103896104</v>
      </c>
      <c r="F264">
        <v>0.32096474953617815</v>
      </c>
      <c r="G264">
        <v>0.300360980872163</v>
      </c>
      <c r="H264">
        <v>0.6985930735930737</v>
      </c>
      <c r="I264">
        <v>0.7402597402597403</v>
      </c>
      <c r="J264">
        <v>0.7827835880933227</v>
      </c>
      <c r="K264">
        <v>0.7271878448349037</v>
      </c>
      <c r="L264">
        <v>0.39601845522898155</v>
      </c>
      <c r="M264">
        <v>0.5584415584415584</v>
      </c>
      <c r="N264">
        <v>0.44155844155844154</v>
      </c>
      <c r="O264">
        <v>0.3246753246753247</v>
      </c>
      <c r="P264">
        <v>0.37652138437478755</v>
      </c>
      <c r="Q264">
        <v>0.26195081514230456</v>
      </c>
      <c r="R264">
        <v>0.2081480163671945</v>
      </c>
      <c r="S264">
        <v>0.2976563666218839</v>
      </c>
      <c r="T264">
        <v>0.37275490466979827</v>
      </c>
      <c r="U264">
        <v>0.23764894898915523</v>
      </c>
      <c r="V264">
        <v>0.6897727272727273</v>
      </c>
      <c r="W264">
        <v>0.3999288382850027</v>
      </c>
      <c r="X264">
        <v>0.5474886559223908</v>
      </c>
      <c r="Y264">
        <v>0.260272850178213</v>
      </c>
      <c r="Z264">
        <v>0.19155844155844154</v>
      </c>
      <c r="AA264">
        <v>0.15430805753386395</v>
      </c>
      <c r="AB264">
        <v>0.3154636061612806</v>
      </c>
      <c r="AC264">
        <v>0.22331574675324675</v>
      </c>
      <c r="AD264">
        <v>0.27110389610389607</v>
      </c>
      <c r="AE264">
        <v>0.24489795918367346</v>
      </c>
      <c r="AF264">
        <v>0.1253746253746254</v>
      </c>
      <c r="AG264">
        <v>0.17434520786476093</v>
      </c>
      <c r="AH264">
        <v>0.5765180765180765</v>
      </c>
      <c r="AI264">
        <v>0.17152827487473166</v>
      </c>
      <c r="AJ264">
        <v>0.263983541211264</v>
      </c>
      <c r="AK264">
        <v>0.1359307359307359</v>
      </c>
      <c r="AL264">
        <v>0.15384615384615385</v>
      </c>
      <c r="AM264">
        <v>0.13136863136863136</v>
      </c>
      <c r="AN264">
        <v>0.7006060606060607</v>
      </c>
      <c r="AO264">
        <v>0.7093319052081939</v>
      </c>
      <c r="AP264">
        <v>0.31385281385281383</v>
      </c>
      <c r="AQ264">
        <v>0</v>
      </c>
      <c r="AR264">
        <v>0.10890863522442473</v>
      </c>
      <c r="AS264">
        <v>0.6032594856124268</v>
      </c>
      <c r="AT264">
        <v>0.286002886002886</v>
      </c>
      <c r="AU264">
        <v>0.30963773069036227</v>
      </c>
      <c r="AV264">
        <v>0.1962558717877867</v>
      </c>
      <c r="AW264">
        <v>0.1718281718281719</v>
      </c>
      <c r="AX264">
        <v>0.1532467532467533</v>
      </c>
      <c r="AY264">
        <v>0.15259740259740262</v>
      </c>
      <c r="AZ264">
        <v>0.24978354978354977</v>
      </c>
      <c r="BA264">
        <v>0.2220779220779221</v>
      </c>
      <c r="BB264">
        <v>0.30929596719070407</v>
      </c>
      <c r="BC264">
        <v>0.1380011293054771</v>
      </c>
      <c r="BD264">
        <v>0.12787212787212787</v>
      </c>
      <c r="BE264">
        <v>0.1471861471861472</v>
      </c>
      <c r="BF264">
        <v>0.1163245356793744</v>
      </c>
      <c r="BG264">
        <v>0.25480153649167736</v>
      </c>
      <c r="BH264">
        <v>0.12169761702471987</v>
      </c>
      <c r="BI264">
        <v>0.6883116883116883</v>
      </c>
      <c r="BJ264">
        <v>0.7402597402597403</v>
      </c>
      <c r="BK264">
        <v>0.7012987012987013</v>
      </c>
      <c r="BL264">
        <v>0.7142857142857143</v>
      </c>
      <c r="BM264">
        <v>0.6918647390345504</v>
      </c>
      <c r="BN264">
        <v>0.43885281385281383</v>
      </c>
      <c r="BO264">
        <v>0.42011199809364946</v>
      </c>
      <c r="BP264">
        <v>0.22747419644794342</v>
      </c>
      <c r="BQ264">
        <v>0.2957349057627609</v>
      </c>
      <c r="BR264">
        <v>0.27628434333141894</v>
      </c>
      <c r="BS264">
        <v>0.2757213418006369</v>
      </c>
      <c r="BT264">
        <v>0.354923557455203</v>
      </c>
      <c r="BU264">
        <v>0.2973276723276723</v>
      </c>
      <c r="BV264">
        <v>0.3270546247645484</v>
      </c>
    </row>
    <row r="265" spans="1:74" ht="12.75">
      <c r="A265" s="29" t="s">
        <v>61</v>
      </c>
      <c r="B265">
        <v>0.2905935050391938</v>
      </c>
      <c r="C265">
        <v>0.35862913096695226</v>
      </c>
      <c r="D265">
        <v>0.3508771929824561</v>
      </c>
      <c r="E265">
        <v>0.7017543859649122</v>
      </c>
      <c r="F265">
        <v>0.3095238095238096</v>
      </c>
      <c r="G265">
        <v>0.28804439213048594</v>
      </c>
      <c r="H265">
        <v>0.737390350877193</v>
      </c>
      <c r="I265">
        <v>0.7894736842105263</v>
      </c>
      <c r="J265">
        <v>0.8593386120167676</v>
      </c>
      <c r="K265">
        <v>0.7731338149294805</v>
      </c>
      <c r="L265">
        <v>0.3969298245614035</v>
      </c>
      <c r="M265">
        <v>0.6140350877192983</v>
      </c>
      <c r="N265">
        <v>0.4842105263157895</v>
      </c>
      <c r="O265">
        <v>0.3342105263157895</v>
      </c>
      <c r="P265">
        <v>0.368512905299899</v>
      </c>
      <c r="Q265">
        <v>0.18831653602090337</v>
      </c>
      <c r="R265">
        <v>0.2376832492189377</v>
      </c>
      <c r="S265">
        <v>0.22323049001814882</v>
      </c>
      <c r="T265">
        <v>0.4501679731243001</v>
      </c>
      <c r="U265">
        <v>0.15699041417977933</v>
      </c>
      <c r="V265">
        <v>0.7572368421052631</v>
      </c>
      <c r="W265">
        <v>0.4321076664263398</v>
      </c>
      <c r="X265">
        <v>0.5814838300570704</v>
      </c>
      <c r="Y265">
        <v>0.3174497758592064</v>
      </c>
      <c r="Z265">
        <v>0.16327751196172247</v>
      </c>
      <c r="AA265">
        <v>0.2258064516129032</v>
      </c>
      <c r="AB265">
        <v>0.39494084047327627</v>
      </c>
      <c r="AC265">
        <v>0.15638706140350878</v>
      </c>
      <c r="AD265">
        <v>0.33891547049441784</v>
      </c>
      <c r="AE265">
        <v>0.20461868958109564</v>
      </c>
      <c r="AF265">
        <v>0.18469250048197416</v>
      </c>
      <c r="AG265">
        <v>0.24110555718906201</v>
      </c>
      <c r="AH265">
        <v>0.6514935988620199</v>
      </c>
      <c r="AI265">
        <v>0.25167495510429616</v>
      </c>
      <c r="AJ265">
        <v>0.17717561229807188</v>
      </c>
      <c r="AK265">
        <v>0.12280701754385964</v>
      </c>
      <c r="AL265">
        <v>0.12145748987854255</v>
      </c>
      <c r="AM265">
        <v>0.13663967611336036</v>
      </c>
      <c r="AN265">
        <v>0.7452631578947368</v>
      </c>
      <c r="AO265">
        <v>0.7513112678603725</v>
      </c>
      <c r="AP265">
        <v>0.32352941176470584</v>
      </c>
      <c r="AQ265">
        <v>0.10890863522442473</v>
      </c>
      <c r="AR265">
        <v>0</v>
      </c>
      <c r="AS265">
        <v>0.6449948400412797</v>
      </c>
      <c r="AT265">
        <v>0.24795321637426898</v>
      </c>
      <c r="AU265">
        <v>0.2982456140350877</v>
      </c>
      <c r="AV265">
        <v>0.24272116461366183</v>
      </c>
      <c r="AW265">
        <v>0.16491228070175434</v>
      </c>
      <c r="AX265">
        <v>0.17593984962406006</v>
      </c>
      <c r="AY265">
        <v>0.17269736842105265</v>
      </c>
      <c r="AZ265">
        <v>0.3315789473684211</v>
      </c>
      <c r="BA265">
        <v>0.26491228070175443</v>
      </c>
      <c r="BB265">
        <v>0.27192982456140347</v>
      </c>
      <c r="BC265">
        <v>0.17795575896262394</v>
      </c>
      <c r="BD265">
        <v>0.16348563716984776</v>
      </c>
      <c r="BE265">
        <v>0.1722488038277512</v>
      </c>
      <c r="BF265">
        <v>0.10752688172043012</v>
      </c>
      <c r="BG265">
        <v>0.3313565604151223</v>
      </c>
      <c r="BH265">
        <v>0.13543203803902282</v>
      </c>
      <c r="BI265">
        <v>0.7142375168690958</v>
      </c>
      <c r="BJ265">
        <v>0.7719298245614035</v>
      </c>
      <c r="BK265">
        <v>0.7192982456140351</v>
      </c>
      <c r="BL265">
        <v>0.7719298245614035</v>
      </c>
      <c r="BM265">
        <v>0.7247600132406488</v>
      </c>
      <c r="BN265">
        <v>0.4610745614035088</v>
      </c>
      <c r="BO265">
        <v>0.4413326895219701</v>
      </c>
      <c r="BP265">
        <v>0.29996231629192316</v>
      </c>
      <c r="BQ265">
        <v>0.35273420319601234</v>
      </c>
      <c r="BR265">
        <v>0.3361363465725655</v>
      </c>
      <c r="BS265">
        <v>0.33374552386840817</v>
      </c>
      <c r="BT265">
        <v>0.38130135465245385</v>
      </c>
      <c r="BU265">
        <v>0.2537112010796221</v>
      </c>
      <c r="BV265">
        <v>0.324762287397884</v>
      </c>
    </row>
    <row r="266" spans="1:74" ht="12.75">
      <c r="A266" s="29" t="s">
        <v>62</v>
      </c>
      <c r="B266">
        <v>0.8773466833541927</v>
      </c>
      <c r="C266">
        <v>0.8830369357045144</v>
      </c>
      <c r="D266">
        <v>0.6354723707664884</v>
      </c>
      <c r="E266">
        <v>0.9803921568627451</v>
      </c>
      <c r="F266">
        <v>0.860344137655062</v>
      </c>
      <c r="G266">
        <v>0.8517196015786506</v>
      </c>
      <c r="H266">
        <v>0.18198529411764702</v>
      </c>
      <c r="I266">
        <v>0.28401051142106326</v>
      </c>
      <c r="J266">
        <v>0.530105847648794</v>
      </c>
      <c r="K266">
        <v>0.28104575163398693</v>
      </c>
      <c r="L266">
        <v>0.6333849329205367</v>
      </c>
      <c r="M266">
        <v>0.4886480908152735</v>
      </c>
      <c r="N266">
        <v>0.5754901960784313</v>
      </c>
      <c r="O266">
        <v>0.830392156862745</v>
      </c>
      <c r="P266">
        <v>0.6181603531464942</v>
      </c>
      <c r="Q266">
        <v>0.5139758030871924</v>
      </c>
      <c r="R266">
        <v>0.45984421165726563</v>
      </c>
      <c r="S266">
        <v>0.5503718728870859</v>
      </c>
      <c r="T266">
        <v>0.2670004171881518</v>
      </c>
      <c r="U266">
        <v>0.7762280169799879</v>
      </c>
      <c r="V266">
        <v>0.4612745098039216</v>
      </c>
      <c r="W266">
        <v>0.2484555466022025</v>
      </c>
      <c r="X266">
        <v>0.3538861327663595</v>
      </c>
      <c r="Y266">
        <v>0.37561081214820313</v>
      </c>
      <c r="Z266">
        <v>0.622994652406417</v>
      </c>
      <c r="AA266">
        <v>0.5275142314990512</v>
      </c>
      <c r="AB266">
        <v>0.32124943000455997</v>
      </c>
      <c r="AC266">
        <v>0.5818014705882353</v>
      </c>
      <c r="AD266">
        <v>0.3957219251336898</v>
      </c>
      <c r="AE266">
        <v>0.5738295318127251</v>
      </c>
      <c r="AF266">
        <v>0.6036414565826331</v>
      </c>
      <c r="AG266">
        <v>0.4524044254573337</v>
      </c>
      <c r="AH266">
        <v>0.34843667196608374</v>
      </c>
      <c r="AI266">
        <v>0.4805465493283928</v>
      </c>
      <c r="AJ266">
        <v>0.8025626092020967</v>
      </c>
      <c r="AK266">
        <v>0.6745098039215686</v>
      </c>
      <c r="AL266">
        <v>0.6334841628959276</v>
      </c>
      <c r="AM266">
        <v>0.671945701357466</v>
      </c>
      <c r="AN266">
        <v>0.29490196078431374</v>
      </c>
      <c r="AO266">
        <v>0.2023448554679604</v>
      </c>
      <c r="AP266">
        <v>0.6274509803921569</v>
      </c>
      <c r="AQ266">
        <v>0.6032594856124268</v>
      </c>
      <c r="AR266">
        <v>0.6449948400412797</v>
      </c>
      <c r="AS266">
        <v>0</v>
      </c>
      <c r="AT266">
        <v>0.42483660130718953</v>
      </c>
      <c r="AU266">
        <v>0.7574819401444788</v>
      </c>
      <c r="AV266">
        <v>0.4434501460158532</v>
      </c>
      <c r="AW266">
        <v>0.7104072398190046</v>
      </c>
      <c r="AX266">
        <v>0.7036414565826331</v>
      </c>
      <c r="AY266">
        <v>0.7028186274509804</v>
      </c>
      <c r="AZ266">
        <v>0.5745098039215686</v>
      </c>
      <c r="BA266">
        <v>0.6274509803921569</v>
      </c>
      <c r="BB266">
        <v>0.6656346749226005</v>
      </c>
      <c r="BC266">
        <v>0.6411764705882352</v>
      </c>
      <c r="BD266">
        <v>0.6774402068519716</v>
      </c>
      <c r="BE266">
        <v>0.5926916221033868</v>
      </c>
      <c r="BF266">
        <v>0.6995572422517394</v>
      </c>
      <c r="BG266">
        <v>0.40596520298260147</v>
      </c>
      <c r="BH266">
        <v>0.5801722558182151</v>
      </c>
      <c r="BI266">
        <v>0.1783559577677225</v>
      </c>
      <c r="BJ266">
        <v>0.39705882352941174</v>
      </c>
      <c r="BK266">
        <v>0.22960151802656537</v>
      </c>
      <c r="BL266">
        <v>0.22600619195046445</v>
      </c>
      <c r="BM266">
        <v>0.13873473917869036</v>
      </c>
      <c r="BN266">
        <v>0.4816176470588235</v>
      </c>
      <c r="BO266">
        <v>0.37686634286742215</v>
      </c>
      <c r="BP266">
        <v>0.620478262904207</v>
      </c>
      <c r="BQ266">
        <v>0.5151837893931945</v>
      </c>
      <c r="BR266">
        <v>0.6299124500013985</v>
      </c>
      <c r="BS266">
        <v>0.5649419826667819</v>
      </c>
      <c r="BT266">
        <v>0.378505832712832</v>
      </c>
      <c r="BU266">
        <v>0.4703996983408748</v>
      </c>
      <c r="BV266">
        <v>0.4149827870079329</v>
      </c>
    </row>
    <row r="267" spans="1:74" ht="12.75">
      <c r="A267" s="29" t="s">
        <v>63</v>
      </c>
      <c r="B267">
        <v>0.4806146572104019</v>
      </c>
      <c r="C267">
        <v>0.5426356589147288</v>
      </c>
      <c r="D267">
        <v>0.2494949494949495</v>
      </c>
      <c r="E267">
        <v>0.8666666666666667</v>
      </c>
      <c r="F267">
        <v>0.4975056689342403</v>
      </c>
      <c r="G267">
        <v>0.4706425275115371</v>
      </c>
      <c r="H267">
        <v>0.5361111111111111</v>
      </c>
      <c r="I267">
        <v>0.5928980526918671</v>
      </c>
      <c r="J267">
        <v>0.7469026548672567</v>
      </c>
      <c r="K267">
        <v>0.5732026143790849</v>
      </c>
      <c r="L267">
        <v>0.2634502923976608</v>
      </c>
      <c r="M267">
        <v>0.4444444444444444</v>
      </c>
      <c r="N267">
        <v>0.25555555555555554</v>
      </c>
      <c r="O267">
        <v>0.5055555555555555</v>
      </c>
      <c r="P267">
        <v>0.24822571262361837</v>
      </c>
      <c r="Q267">
        <v>0.14278959810874708</v>
      </c>
      <c r="R267">
        <v>0.18173515981735158</v>
      </c>
      <c r="S267">
        <v>0.15363984674329506</v>
      </c>
      <c r="T267">
        <v>0.2468085106382979</v>
      </c>
      <c r="U267">
        <v>0.3985108820160366</v>
      </c>
      <c r="V267">
        <v>0.6513888888888888</v>
      </c>
      <c r="W267">
        <v>0.28264840182648404</v>
      </c>
      <c r="X267">
        <v>0.41633199464524767</v>
      </c>
      <c r="Y267">
        <v>0.18485804416403795</v>
      </c>
      <c r="Z267">
        <v>0.23106060606060605</v>
      </c>
      <c r="AA267">
        <v>0.21003584229390682</v>
      </c>
      <c r="AB267">
        <v>0.2873385012919897</v>
      </c>
      <c r="AC267">
        <v>0.19079861111111113</v>
      </c>
      <c r="AD267">
        <v>0.22020202020202018</v>
      </c>
      <c r="AE267">
        <v>0.18548752834467114</v>
      </c>
      <c r="AF267">
        <v>0.33345543345543344</v>
      </c>
      <c r="AG267">
        <v>0.20198634388578524</v>
      </c>
      <c r="AH267">
        <v>0.5297297297297298</v>
      </c>
      <c r="AI267">
        <v>0.18007436570428698</v>
      </c>
      <c r="AJ267">
        <v>0.4058305830583058</v>
      </c>
      <c r="AK267">
        <v>0.2888888888888889</v>
      </c>
      <c r="AL267">
        <v>0.2914529914529915</v>
      </c>
      <c r="AM267">
        <v>0.2818376068376068</v>
      </c>
      <c r="AN267">
        <v>0.5511111111111111</v>
      </c>
      <c r="AO267">
        <v>0.5571592210767468</v>
      </c>
      <c r="AP267">
        <v>0.2640522875816993</v>
      </c>
      <c r="AQ267">
        <v>0.286002886002886</v>
      </c>
      <c r="AR267">
        <v>0.24795321637426898</v>
      </c>
      <c r="AS267">
        <v>0.42483660130718953</v>
      </c>
      <c r="AT267">
        <v>0</v>
      </c>
      <c r="AU267">
        <v>0.3695906432748538</v>
      </c>
      <c r="AV267">
        <v>0.10342789598108748</v>
      </c>
      <c r="AW267">
        <v>0.3136752136752137</v>
      </c>
      <c r="AX267">
        <v>0.30158730158730157</v>
      </c>
      <c r="AY267">
        <v>0.32569444444444445</v>
      </c>
      <c r="AZ267">
        <v>0.20000000000000007</v>
      </c>
      <c r="BA267">
        <v>0.30000000000000004</v>
      </c>
      <c r="BB267">
        <v>0.29064327485380126</v>
      </c>
      <c r="BC267">
        <v>0.25700483091787435</v>
      </c>
      <c r="BD267">
        <v>0.3274725274725275</v>
      </c>
      <c r="BE267">
        <v>0.196969696969697</v>
      </c>
      <c r="BF267">
        <v>0.3175627240143369</v>
      </c>
      <c r="BG267">
        <v>0.1602503912363067</v>
      </c>
      <c r="BH267">
        <v>0.22056074766355138</v>
      </c>
      <c r="BI267">
        <v>0.5260683760683761</v>
      </c>
      <c r="BJ267">
        <v>0.5777777777777777</v>
      </c>
      <c r="BK267">
        <v>0.5232974910394266</v>
      </c>
      <c r="BL267">
        <v>0.591812865497076</v>
      </c>
      <c r="BM267">
        <v>0.5211740041928721</v>
      </c>
      <c r="BN267">
        <v>0.31875000000000003</v>
      </c>
      <c r="BO267">
        <v>0.30682976554536184</v>
      </c>
      <c r="BP267">
        <v>0.2506231768761601</v>
      </c>
      <c r="BQ267">
        <v>0.18260600433302382</v>
      </c>
      <c r="BR267">
        <v>0.2623078142336345</v>
      </c>
      <c r="BS267">
        <v>0.21306901615271656</v>
      </c>
      <c r="BT267">
        <v>0.24345991561181435</v>
      </c>
      <c r="BU267">
        <v>0.14401709401709403</v>
      </c>
      <c r="BV267">
        <v>0.19669211195928754</v>
      </c>
    </row>
    <row r="268" spans="1:74" ht="12.75">
      <c r="A268" s="29" t="s">
        <v>64</v>
      </c>
      <c r="B268">
        <v>0.4910414333706607</v>
      </c>
      <c r="C268">
        <v>0.5862913096695226</v>
      </c>
      <c r="D268">
        <v>0.19218500797448168</v>
      </c>
      <c r="E268">
        <v>0.8947368421052632</v>
      </c>
      <c r="F268">
        <v>0.535982814178303</v>
      </c>
      <c r="G268">
        <v>0.5098368925508661</v>
      </c>
      <c r="H268">
        <v>0.8952850877192982</v>
      </c>
      <c r="I268">
        <v>0.9473684210526315</v>
      </c>
      <c r="J268">
        <v>0.9560627231796305</v>
      </c>
      <c r="K268">
        <v>0.9310285517715857</v>
      </c>
      <c r="L268">
        <v>0.44517543859649117</v>
      </c>
      <c r="M268">
        <v>0.4473684210526316</v>
      </c>
      <c r="N268">
        <v>0.4771929824561403</v>
      </c>
      <c r="O268">
        <v>0.5096491228070176</v>
      </c>
      <c r="P268">
        <v>0.4169651878387067</v>
      </c>
      <c r="Q268">
        <v>0.3128032848077641</v>
      </c>
      <c r="R268">
        <v>0.37418889689978374</v>
      </c>
      <c r="S268">
        <v>0.33272837265577737</v>
      </c>
      <c r="T268">
        <v>0.5218365061590144</v>
      </c>
      <c r="U268">
        <v>0.3338759269307289</v>
      </c>
      <c r="V268">
        <v>0.8697368421052631</v>
      </c>
      <c r="W268">
        <v>0.5599615477048787</v>
      </c>
      <c r="X268">
        <v>0.7370534770661594</v>
      </c>
      <c r="Y268">
        <v>0.44421384692013943</v>
      </c>
      <c r="Z268">
        <v>0.2625598086124402</v>
      </c>
      <c r="AA268">
        <v>0.2807017543859649</v>
      </c>
      <c r="AB268">
        <v>0.5230518155854753</v>
      </c>
      <c r="AC268">
        <v>0.2383497807017544</v>
      </c>
      <c r="AD268">
        <v>0.44118819776714513</v>
      </c>
      <c r="AE268">
        <v>0.2812388113139993</v>
      </c>
      <c r="AF268">
        <v>0.3530942741469057</v>
      </c>
      <c r="AG268">
        <v>0.35999215916887195</v>
      </c>
      <c r="AH268">
        <v>0.7622095779990516</v>
      </c>
      <c r="AI268">
        <v>0.34975480038679374</v>
      </c>
      <c r="AJ268">
        <v>0.36147298940420364</v>
      </c>
      <c r="AK268">
        <v>0.295906432748538</v>
      </c>
      <c r="AL268">
        <v>0.3049932523616734</v>
      </c>
      <c r="AM268">
        <v>0.22503373819163291</v>
      </c>
      <c r="AN268">
        <v>0.8898245614035087</v>
      </c>
      <c r="AO268">
        <v>0.9164405860010851</v>
      </c>
      <c r="AP268">
        <v>0.2812177502579979</v>
      </c>
      <c r="AQ268">
        <v>0.30963773069036227</v>
      </c>
      <c r="AR268">
        <v>0.2982456140350877</v>
      </c>
      <c r="AS268">
        <v>0.7574819401444788</v>
      </c>
      <c r="AT268">
        <v>0.3695906432748538</v>
      </c>
      <c r="AU268">
        <v>0</v>
      </c>
      <c r="AV268">
        <v>0.3282194848824188</v>
      </c>
      <c r="AW268">
        <v>0.33252361673414305</v>
      </c>
      <c r="AX268">
        <v>0.35889724310776944</v>
      </c>
      <c r="AY268">
        <v>0.24835526315789475</v>
      </c>
      <c r="AZ268">
        <v>0.34912280701754383</v>
      </c>
      <c r="BA268">
        <v>0.34210526315789475</v>
      </c>
      <c r="BB268">
        <v>0.14035087719298245</v>
      </c>
      <c r="BC268">
        <v>0.240884820747521</v>
      </c>
      <c r="BD268">
        <v>0.39155581260844424</v>
      </c>
      <c r="BE268">
        <v>0.2830940988835726</v>
      </c>
      <c r="BF268">
        <v>0.2722127900396152</v>
      </c>
      <c r="BG268">
        <v>0.4368668149246355</v>
      </c>
      <c r="BH268">
        <v>0.2751270700114773</v>
      </c>
      <c r="BI268">
        <v>0.8896761133603238</v>
      </c>
      <c r="BJ268">
        <v>0.9298245614035088</v>
      </c>
      <c r="BK268">
        <v>0.8624787775891342</v>
      </c>
      <c r="BL268">
        <v>0.9122807017543859</v>
      </c>
      <c r="BM268">
        <v>0.8637868255544522</v>
      </c>
      <c r="BN268">
        <v>0.49945175438596484</v>
      </c>
      <c r="BO268">
        <v>0.4543698696281989</v>
      </c>
      <c r="BP268">
        <v>0.2749235858141774</v>
      </c>
      <c r="BQ268">
        <v>0.36382739578751894</v>
      </c>
      <c r="BR268">
        <v>0.27904997872713166</v>
      </c>
      <c r="BS268">
        <v>0.3261199989695237</v>
      </c>
      <c r="BT268">
        <v>0.4390406395736176</v>
      </c>
      <c r="BU268">
        <v>0.37213225371120107</v>
      </c>
      <c r="BV268">
        <v>0.4069237980447301</v>
      </c>
    </row>
    <row r="269" spans="1:74" ht="12.75">
      <c r="A269" s="29" t="s">
        <v>65</v>
      </c>
      <c r="B269">
        <v>0.44042553191489364</v>
      </c>
      <c r="C269">
        <v>0.47822859970311726</v>
      </c>
      <c r="D269">
        <v>0.24468085106382978</v>
      </c>
      <c r="E269">
        <v>0.7882978723404255</v>
      </c>
      <c r="F269">
        <v>0.4436604429005645</v>
      </c>
      <c r="G269">
        <v>0.41800353476990004</v>
      </c>
      <c r="H269">
        <v>0.5777039007092198</v>
      </c>
      <c r="I269">
        <v>0.6399429699495504</v>
      </c>
      <c r="J269">
        <v>0.7539634720391639</v>
      </c>
      <c r="K269">
        <v>0.6154220553469615</v>
      </c>
      <c r="L269">
        <v>0.21534154535274364</v>
      </c>
      <c r="M269">
        <v>0.40425531914893614</v>
      </c>
      <c r="N269">
        <v>0.25851063829787235</v>
      </c>
      <c r="O269">
        <v>0.4648936170212766</v>
      </c>
      <c r="P269">
        <v>0.19798930600423303</v>
      </c>
      <c r="Q269">
        <v>0.126595744680851</v>
      </c>
      <c r="R269">
        <v>0.09485572719323809</v>
      </c>
      <c r="S269">
        <v>0.13343115676204448</v>
      </c>
      <c r="T269">
        <v>0.2617021276595745</v>
      </c>
      <c r="U269">
        <v>0.35313665277473133</v>
      </c>
      <c r="V269">
        <v>0.6593085106382979</v>
      </c>
      <c r="W269">
        <v>0.27094141649664827</v>
      </c>
      <c r="X269">
        <v>0.4505767751858498</v>
      </c>
      <c r="Y269">
        <v>0.19156990402040408</v>
      </c>
      <c r="Z269">
        <v>0.18926499032882005</v>
      </c>
      <c r="AA269">
        <v>0.13189201555708074</v>
      </c>
      <c r="AB269">
        <v>0.2938396833250866</v>
      </c>
      <c r="AC269">
        <v>0.1551529255319149</v>
      </c>
      <c r="AD269">
        <v>0.22823984526112184</v>
      </c>
      <c r="AE269">
        <v>0.1400998697351281</v>
      </c>
      <c r="AF269">
        <v>0.24485620762216503</v>
      </c>
      <c r="AG269">
        <v>0.1245156305717342</v>
      </c>
      <c r="AH269">
        <v>0.5318573893041978</v>
      </c>
      <c r="AI269">
        <v>0.13485508460378626</v>
      </c>
      <c r="AJ269">
        <v>0.377343585422372</v>
      </c>
      <c r="AK269">
        <v>0.24290780141843965</v>
      </c>
      <c r="AL269">
        <v>0.23262411347517725</v>
      </c>
      <c r="AM269">
        <v>0.23608837970540092</v>
      </c>
      <c r="AN269">
        <v>0.5765248226950355</v>
      </c>
      <c r="AO269">
        <v>0.5924764202676025</v>
      </c>
      <c r="AP269">
        <v>0.21015853149770547</v>
      </c>
      <c r="AQ269">
        <v>0.1962558717877867</v>
      </c>
      <c r="AR269">
        <v>0.24272116461366183</v>
      </c>
      <c r="AS269">
        <v>0.4434501460158532</v>
      </c>
      <c r="AT269">
        <v>0.10342789598108748</v>
      </c>
      <c r="AU269">
        <v>0.3282194848824188</v>
      </c>
      <c r="AV269">
        <v>0</v>
      </c>
      <c r="AW269">
        <v>0.29582651391162035</v>
      </c>
      <c r="AX269">
        <v>0.30167173252279633</v>
      </c>
      <c r="AY269">
        <v>0.28125</v>
      </c>
      <c r="AZ269">
        <v>0.23049645390070927</v>
      </c>
      <c r="BA269">
        <v>0.2450354609929078</v>
      </c>
      <c r="BB269">
        <v>0.24395296752519602</v>
      </c>
      <c r="BC269">
        <v>0.2138297872340425</v>
      </c>
      <c r="BD269">
        <v>0.2749824643441665</v>
      </c>
      <c r="BE269">
        <v>0.18426821405544813</v>
      </c>
      <c r="BF269">
        <v>0.26294898192633265</v>
      </c>
      <c r="BG269">
        <v>0.1876835480970932</v>
      </c>
      <c r="BH269">
        <v>0.16075760588586196</v>
      </c>
      <c r="BI269">
        <v>0.5646481178396072</v>
      </c>
      <c r="BJ269">
        <v>0.6170212765957447</v>
      </c>
      <c r="BK269">
        <v>0.5507206588881263</v>
      </c>
      <c r="BL269">
        <v>0.6388577827547592</v>
      </c>
      <c r="BM269">
        <v>0.547792051384986</v>
      </c>
      <c r="BN269">
        <v>0.26365248226950355</v>
      </c>
      <c r="BO269">
        <v>0.252137419480773</v>
      </c>
      <c r="BP269">
        <v>0.1979205809170771</v>
      </c>
      <c r="BQ269">
        <v>0.11613524565874472</v>
      </c>
      <c r="BR269">
        <v>0.20667132060582138</v>
      </c>
      <c r="BS269">
        <v>0.14941679424292598</v>
      </c>
      <c r="BT269">
        <v>0.1799622946404525</v>
      </c>
      <c r="BU269">
        <v>0.10654664484451717</v>
      </c>
      <c r="BV269">
        <v>0.14676790644794543</v>
      </c>
    </row>
    <row r="270" spans="1:74" ht="12.75">
      <c r="A270" s="29" t="s">
        <v>66</v>
      </c>
      <c r="B270">
        <v>0.2986906710310966</v>
      </c>
      <c r="C270">
        <v>0.36672629695885506</v>
      </c>
      <c r="D270">
        <v>0.38951048951048955</v>
      </c>
      <c r="E270">
        <v>0.7230769230769231</v>
      </c>
      <c r="F270">
        <v>0.3094191522762951</v>
      </c>
      <c r="G270">
        <v>0.2865568935856475</v>
      </c>
      <c r="H270">
        <v>0.774198717948718</v>
      </c>
      <c r="I270">
        <v>0.7846153846153846</v>
      </c>
      <c r="J270">
        <v>0.7846153846153846</v>
      </c>
      <c r="K270">
        <v>0.7813474107591755</v>
      </c>
      <c r="L270">
        <v>0.462246963562753</v>
      </c>
      <c r="M270">
        <v>0.6461538461538462</v>
      </c>
      <c r="N270">
        <v>0.5076923076923077</v>
      </c>
      <c r="O270">
        <v>0.3423076923076923</v>
      </c>
      <c r="P270">
        <v>0.43415223519935564</v>
      </c>
      <c r="Q270">
        <v>0.23142389525368245</v>
      </c>
      <c r="R270">
        <v>0.2914646996838778</v>
      </c>
      <c r="S270">
        <v>0.1886825817860301</v>
      </c>
      <c r="T270">
        <v>0.5351882160392799</v>
      </c>
      <c r="U270">
        <v>0.1459159397303727</v>
      </c>
      <c r="V270">
        <v>0.7596153846153846</v>
      </c>
      <c r="W270">
        <v>0.483245521601686</v>
      </c>
      <c r="X270">
        <v>0.5918443002780351</v>
      </c>
      <c r="Y270">
        <v>0.3480951225430721</v>
      </c>
      <c r="Z270">
        <v>0.16486013986013986</v>
      </c>
      <c r="AA270">
        <v>0.25310173697270477</v>
      </c>
      <c r="AB270">
        <v>0.40876565295169953</v>
      </c>
      <c r="AC270">
        <v>0.18569711538461542</v>
      </c>
      <c r="AD270">
        <v>0.3487762237762238</v>
      </c>
      <c r="AE270">
        <v>0.2383045525902669</v>
      </c>
      <c r="AF270">
        <v>0.19450549450549448</v>
      </c>
      <c r="AG270">
        <v>0.2776106574989257</v>
      </c>
      <c r="AH270">
        <v>0.5954261954261955</v>
      </c>
      <c r="AI270">
        <v>0.24954572986069057</v>
      </c>
      <c r="AJ270">
        <v>0.1476009139375476</v>
      </c>
      <c r="AK270">
        <v>0.10341880341880338</v>
      </c>
      <c r="AL270">
        <v>0.16410256410256407</v>
      </c>
      <c r="AM270">
        <v>0.16923076923076918</v>
      </c>
      <c r="AN270">
        <v>0.757948717948718</v>
      </c>
      <c r="AO270">
        <v>0.7692307692307693</v>
      </c>
      <c r="AP270">
        <v>0.3547511312217195</v>
      </c>
      <c r="AQ270">
        <v>0.1718281718281719</v>
      </c>
      <c r="AR270">
        <v>0.16491228070175434</v>
      </c>
      <c r="AS270">
        <v>0.7104072398190046</v>
      </c>
      <c r="AT270">
        <v>0.3136752136752137</v>
      </c>
      <c r="AU270">
        <v>0.33252361673414305</v>
      </c>
      <c r="AV270">
        <v>0.29582651391162035</v>
      </c>
      <c r="AW270">
        <v>0</v>
      </c>
      <c r="AX270">
        <v>0.15824175824175823</v>
      </c>
      <c r="AY270">
        <v>0.19326923076923075</v>
      </c>
      <c r="AZ270">
        <v>0.24102564102564106</v>
      </c>
      <c r="BA270">
        <v>0.24615384615384617</v>
      </c>
      <c r="BB270">
        <v>0.30809716599190284</v>
      </c>
      <c r="BC270">
        <v>0.09163879598662206</v>
      </c>
      <c r="BD270">
        <v>0.14505494505494504</v>
      </c>
      <c r="BE270">
        <v>0.14801864801864806</v>
      </c>
      <c r="BF270">
        <v>0.16708023159636065</v>
      </c>
      <c r="BG270">
        <v>0.3748645720476707</v>
      </c>
      <c r="BH270">
        <v>0.17733045770428957</v>
      </c>
      <c r="BI270">
        <v>0.7692307692307693</v>
      </c>
      <c r="BJ270">
        <v>0.7846153846153846</v>
      </c>
      <c r="BK270">
        <v>0.7846153846153846</v>
      </c>
      <c r="BL270">
        <v>0.7846153846153846</v>
      </c>
      <c r="BM270">
        <v>0.7751814223512337</v>
      </c>
      <c r="BN270">
        <v>0.4953525641025641</v>
      </c>
      <c r="BO270">
        <v>0.47480592801693716</v>
      </c>
      <c r="BP270">
        <v>0.3611162107582156</v>
      </c>
      <c r="BQ270">
        <v>0.4015427469466467</v>
      </c>
      <c r="BR270">
        <v>0.37550751673433563</v>
      </c>
      <c r="BS270">
        <v>0.3830339997740879</v>
      </c>
      <c r="BT270">
        <v>0.4155793573515092</v>
      </c>
      <c r="BU270">
        <v>0.2711538461538462</v>
      </c>
      <c r="BV270">
        <v>0.34832648267762767</v>
      </c>
    </row>
    <row r="271" spans="1:74" ht="12.75">
      <c r="A271" s="29" t="s">
        <v>67</v>
      </c>
      <c r="B271">
        <v>0.21793313069908815</v>
      </c>
      <c r="C271">
        <v>0.2913621262458471</v>
      </c>
      <c r="D271">
        <v>0.41168831168831166</v>
      </c>
      <c r="E271">
        <v>0.6285714285714286</v>
      </c>
      <c r="F271">
        <v>0.3408163265306123</v>
      </c>
      <c r="G271">
        <v>0.2221816522136011</v>
      </c>
      <c r="H271">
        <v>0.7610119047619048</v>
      </c>
      <c r="I271">
        <v>0.7714285714285715</v>
      </c>
      <c r="J271">
        <v>0.7714285714285715</v>
      </c>
      <c r="K271">
        <v>0.7681605975723623</v>
      </c>
      <c r="L271">
        <v>0.4336466165413534</v>
      </c>
      <c r="M271">
        <v>0.6857142857142857</v>
      </c>
      <c r="N271">
        <v>0.5428571428571429</v>
      </c>
      <c r="O271">
        <v>0.37142857142857144</v>
      </c>
      <c r="P271">
        <v>0.42610321615557223</v>
      </c>
      <c r="Q271">
        <v>0.25440729483282676</v>
      </c>
      <c r="R271">
        <v>0.27827788649706464</v>
      </c>
      <c r="S271">
        <v>0.31395730706075536</v>
      </c>
      <c r="T271">
        <v>0.5088145896656535</v>
      </c>
      <c r="U271">
        <v>0.17260677466863034</v>
      </c>
      <c r="V271">
        <v>0.7464285714285714</v>
      </c>
      <c r="W271">
        <v>0.5064579256360078</v>
      </c>
      <c r="X271">
        <v>0.578657487091222</v>
      </c>
      <c r="Y271">
        <v>0.3621901757548445</v>
      </c>
      <c r="Z271">
        <v>0.21980519480519484</v>
      </c>
      <c r="AA271">
        <v>0.28417818740399386</v>
      </c>
      <c r="AB271">
        <v>0.3940199335548173</v>
      </c>
      <c r="AC271">
        <v>0.24040178571428572</v>
      </c>
      <c r="AD271">
        <v>0.36168831168831167</v>
      </c>
      <c r="AE271">
        <v>0.2653061224489796</v>
      </c>
      <c r="AF271">
        <v>0.15934065934065933</v>
      </c>
      <c r="AG271">
        <v>0.27916999201915405</v>
      </c>
      <c r="AH271">
        <v>0.5822393822393823</v>
      </c>
      <c r="AI271">
        <v>0.2674353205849269</v>
      </c>
      <c r="AJ271">
        <v>0.15926449787835928</v>
      </c>
      <c r="AK271">
        <v>0.11269841269841274</v>
      </c>
      <c r="AL271">
        <v>0.15384615384615385</v>
      </c>
      <c r="AM271">
        <v>0.21483516483516485</v>
      </c>
      <c r="AN271">
        <v>0.7447619047619048</v>
      </c>
      <c r="AO271">
        <v>0.7508100147275405</v>
      </c>
      <c r="AP271">
        <v>0.3915966386554622</v>
      </c>
      <c r="AQ271">
        <v>0.1532467532467533</v>
      </c>
      <c r="AR271">
        <v>0.17593984962406006</v>
      </c>
      <c r="AS271">
        <v>0.7036414565826331</v>
      </c>
      <c r="AT271">
        <v>0.30158730158730157</v>
      </c>
      <c r="AU271">
        <v>0.35889724310776944</v>
      </c>
      <c r="AV271">
        <v>0.30167173252279633</v>
      </c>
      <c r="AW271">
        <v>0.15824175824175823</v>
      </c>
      <c r="AX271">
        <v>0</v>
      </c>
      <c r="AY271">
        <v>0.25089285714285714</v>
      </c>
      <c r="AZ271">
        <v>0.2523809523809524</v>
      </c>
      <c r="BA271">
        <v>0.16666666666666663</v>
      </c>
      <c r="BB271">
        <v>0.3586466165413533</v>
      </c>
      <c r="BC271">
        <v>0.17018633540372669</v>
      </c>
      <c r="BD271">
        <v>0.10769230769230764</v>
      </c>
      <c r="BE271">
        <v>0.17445887445887448</v>
      </c>
      <c r="BF271">
        <v>0.18402457757296464</v>
      </c>
      <c r="BG271">
        <v>0.3484909456740443</v>
      </c>
      <c r="BH271">
        <v>0.1722296395193592</v>
      </c>
      <c r="BI271">
        <v>0.7521978021978022</v>
      </c>
      <c r="BJ271">
        <v>0.7714285714285715</v>
      </c>
      <c r="BK271">
        <v>0.7428571428571429</v>
      </c>
      <c r="BL271">
        <v>0.7714285714285715</v>
      </c>
      <c r="BM271">
        <v>0.7525606469002696</v>
      </c>
      <c r="BN271">
        <v>0.5321428571428571</v>
      </c>
      <c r="BO271">
        <v>0.5287024901703801</v>
      </c>
      <c r="BP271">
        <v>0.35629048755540405</v>
      </c>
      <c r="BQ271">
        <v>0.4071627536808595</v>
      </c>
      <c r="BR271">
        <v>0.40044833910739763</v>
      </c>
      <c r="BS271">
        <v>0.3964338158170757</v>
      </c>
      <c r="BT271">
        <v>0.46094032549728753</v>
      </c>
      <c r="BU271">
        <v>0.3401098901098901</v>
      </c>
      <c r="BV271">
        <v>0.4014176663031625</v>
      </c>
    </row>
    <row r="272" spans="1:74" ht="12.75">
      <c r="A272" s="29" t="s">
        <v>68</v>
      </c>
      <c r="B272">
        <v>0.3045212765957447</v>
      </c>
      <c r="C272">
        <v>0.3844476744186046</v>
      </c>
      <c r="D272">
        <v>0.36079545454545453</v>
      </c>
      <c r="E272">
        <v>0.6875</v>
      </c>
      <c r="F272">
        <v>0.3303571428571429</v>
      </c>
      <c r="G272">
        <v>0.30411341853035145</v>
      </c>
      <c r="H272">
        <v>0.7708333333333334</v>
      </c>
      <c r="I272">
        <v>0.8125</v>
      </c>
      <c r="J272">
        <v>0.8125</v>
      </c>
      <c r="K272">
        <v>0.7994281045751634</v>
      </c>
      <c r="L272">
        <v>0.4621710526315789</v>
      </c>
      <c r="M272">
        <v>0.5361842105263158</v>
      </c>
      <c r="N272">
        <v>0.48125</v>
      </c>
      <c r="O272">
        <v>0.4125</v>
      </c>
      <c r="P272">
        <v>0.43831806282722513</v>
      </c>
      <c r="Q272">
        <v>0.22805851063829785</v>
      </c>
      <c r="R272">
        <v>0.2880993150684932</v>
      </c>
      <c r="S272">
        <v>0.2435344827586207</v>
      </c>
      <c r="T272">
        <v>0.5046542553191489</v>
      </c>
      <c r="U272">
        <v>0.1514175257731959</v>
      </c>
      <c r="V272">
        <v>0.7875</v>
      </c>
      <c r="W272">
        <v>0.4798801369863014</v>
      </c>
      <c r="X272">
        <v>0.6197289156626506</v>
      </c>
      <c r="Y272">
        <v>0.34749605678233436</v>
      </c>
      <c r="Z272">
        <v>0.17045454545454547</v>
      </c>
      <c r="AA272">
        <v>0.2543682795698925</v>
      </c>
      <c r="AB272">
        <v>0.40915697674418605</v>
      </c>
      <c r="AC272">
        <v>0.1796875</v>
      </c>
      <c r="AD272">
        <v>0.3352272727272727</v>
      </c>
      <c r="AE272">
        <v>0.24043367346938777</v>
      </c>
      <c r="AF272">
        <v>0.1775412087912088</v>
      </c>
      <c r="AG272">
        <v>0.2728701117318436</v>
      </c>
      <c r="AH272">
        <v>0.6233108108108107</v>
      </c>
      <c r="AI272">
        <v>0.24089566929133854</v>
      </c>
      <c r="AJ272">
        <v>0.22741336633663367</v>
      </c>
      <c r="AK272">
        <v>0.18472222222222223</v>
      </c>
      <c r="AL272">
        <v>0.15384615384615385</v>
      </c>
      <c r="AM272">
        <v>0.08894230769230768</v>
      </c>
      <c r="AN272">
        <v>0.7858333333333334</v>
      </c>
      <c r="AO272">
        <v>0.791881443298969</v>
      </c>
      <c r="AP272">
        <v>0.3400735294117647</v>
      </c>
      <c r="AQ272">
        <v>0.15259740259740262</v>
      </c>
      <c r="AR272">
        <v>0.17269736842105265</v>
      </c>
      <c r="AS272">
        <v>0.7028186274509804</v>
      </c>
      <c r="AT272">
        <v>0.32569444444444445</v>
      </c>
      <c r="AU272">
        <v>0.24835526315789475</v>
      </c>
      <c r="AV272">
        <v>0.28125</v>
      </c>
      <c r="AW272">
        <v>0.19326923076923075</v>
      </c>
      <c r="AX272">
        <v>0.25089285714285714</v>
      </c>
      <c r="AY272">
        <v>0</v>
      </c>
      <c r="AZ272">
        <v>0.2104166666666667</v>
      </c>
      <c r="BA272">
        <v>0.20625000000000004</v>
      </c>
      <c r="BB272">
        <v>0.22203947368421054</v>
      </c>
      <c r="BC272">
        <v>0.11467391304347829</v>
      </c>
      <c r="BD272">
        <v>0.20913461538461542</v>
      </c>
      <c r="BE272">
        <v>0.14583333333333337</v>
      </c>
      <c r="BF272">
        <v>0.13608870967741937</v>
      </c>
      <c r="BG272">
        <v>0.3274647887323944</v>
      </c>
      <c r="BH272">
        <v>0.14885124610591904</v>
      </c>
      <c r="BI272">
        <v>0.78125</v>
      </c>
      <c r="BJ272">
        <v>0.8125</v>
      </c>
      <c r="BK272">
        <v>0.78125</v>
      </c>
      <c r="BL272">
        <v>0.78125</v>
      </c>
      <c r="BM272">
        <v>0.78125</v>
      </c>
      <c r="BN272">
        <v>0.40625</v>
      </c>
      <c r="BO272">
        <v>0.3775802752293578</v>
      </c>
      <c r="BP272">
        <v>0.3373359188544153</v>
      </c>
      <c r="BQ272">
        <v>0.38849233983286907</v>
      </c>
      <c r="BR272">
        <v>0.33487874465049927</v>
      </c>
      <c r="BS272">
        <v>0.35981093979441997</v>
      </c>
      <c r="BT272">
        <v>0.3635284810126582</v>
      </c>
      <c r="BU272">
        <v>0.26442307692307687</v>
      </c>
      <c r="BV272">
        <v>0.3232347328244275</v>
      </c>
    </row>
    <row r="273" spans="1:74" ht="12.75">
      <c r="A273" s="29" t="s">
        <v>69</v>
      </c>
      <c r="B273">
        <v>0.3560283687943263</v>
      </c>
      <c r="C273">
        <v>0.4441860465116279</v>
      </c>
      <c r="D273">
        <v>0.3212121212121213</v>
      </c>
      <c r="E273">
        <v>0.7</v>
      </c>
      <c r="F273">
        <v>0.39387755102040817</v>
      </c>
      <c r="G273">
        <v>0.36773162939297127</v>
      </c>
      <c r="H273">
        <v>0.6333333333333333</v>
      </c>
      <c r="I273">
        <v>0.6333333333333333</v>
      </c>
      <c r="J273">
        <v>0.6333333333333333</v>
      </c>
      <c r="K273">
        <v>0.6333333333333333</v>
      </c>
      <c r="L273">
        <v>0.3337719298245614</v>
      </c>
      <c r="M273">
        <v>0.4666666666666667</v>
      </c>
      <c r="N273">
        <v>0.39999999999999997</v>
      </c>
      <c r="O273">
        <v>0.41666666666666663</v>
      </c>
      <c r="P273">
        <v>0.32478184991273995</v>
      </c>
      <c r="Q273">
        <v>0.15106382978723404</v>
      </c>
      <c r="R273">
        <v>0.24337899543378994</v>
      </c>
      <c r="S273">
        <v>0.25172413793103454</v>
      </c>
      <c r="T273">
        <v>0.39929078014184394</v>
      </c>
      <c r="U273">
        <v>0.2738831615120275</v>
      </c>
      <c r="V273">
        <v>0.6083333333333333</v>
      </c>
      <c r="W273">
        <v>0.3319634703196347</v>
      </c>
      <c r="X273">
        <v>0.4405622489959839</v>
      </c>
      <c r="Y273">
        <v>0.2058885383806519</v>
      </c>
      <c r="Z273">
        <v>0.18484848484848493</v>
      </c>
      <c r="AA273">
        <v>0.15053763440860216</v>
      </c>
      <c r="AB273">
        <v>0.27286821705426356</v>
      </c>
      <c r="AC273">
        <v>0.2572916666666667</v>
      </c>
      <c r="AD273">
        <v>0.21287878787878783</v>
      </c>
      <c r="AE273">
        <v>0.16258503401360547</v>
      </c>
      <c r="AF273">
        <v>0.2087912087912088</v>
      </c>
      <c r="AG273">
        <v>0.1454376163873371</v>
      </c>
      <c r="AH273">
        <v>0.4441441441441441</v>
      </c>
      <c r="AI273">
        <v>0.1304461942257218</v>
      </c>
      <c r="AJ273">
        <v>0.30726072607260724</v>
      </c>
      <c r="AK273">
        <v>0.2333333333333334</v>
      </c>
      <c r="AL273">
        <v>0.2153846153846154</v>
      </c>
      <c r="AM273">
        <v>0.22243589743589742</v>
      </c>
      <c r="AN273">
        <v>0.6066666666666667</v>
      </c>
      <c r="AO273">
        <v>0.6333333333333333</v>
      </c>
      <c r="AP273">
        <v>0.307843137254902</v>
      </c>
      <c r="AQ273">
        <v>0.24978354978354977</v>
      </c>
      <c r="AR273">
        <v>0.3315789473684211</v>
      </c>
      <c r="AS273">
        <v>0.5745098039215686</v>
      </c>
      <c r="AT273">
        <v>0.20000000000000007</v>
      </c>
      <c r="AU273">
        <v>0.34912280701754383</v>
      </c>
      <c r="AV273">
        <v>0.23049645390070927</v>
      </c>
      <c r="AW273">
        <v>0.24102564102564106</v>
      </c>
      <c r="AX273">
        <v>0.2523809523809524</v>
      </c>
      <c r="AY273">
        <v>0.2104166666666667</v>
      </c>
      <c r="AZ273">
        <v>0</v>
      </c>
      <c r="BA273">
        <v>0.2333333333333333</v>
      </c>
      <c r="BB273">
        <v>0.26140350877192986</v>
      </c>
      <c r="BC273">
        <v>0.15797101449275364</v>
      </c>
      <c r="BD273">
        <v>0.2457875457875458</v>
      </c>
      <c r="BE273">
        <v>0.23030303030303034</v>
      </c>
      <c r="BF273">
        <v>0.2591397849462366</v>
      </c>
      <c r="BG273">
        <v>0.21079812206572768</v>
      </c>
      <c r="BH273">
        <v>0.22024922118380064</v>
      </c>
      <c r="BI273">
        <v>0.6333333333333333</v>
      </c>
      <c r="BJ273">
        <v>0.6333333333333333</v>
      </c>
      <c r="BK273">
        <v>0.6333333333333333</v>
      </c>
      <c r="BL273">
        <v>0.6333333333333333</v>
      </c>
      <c r="BM273">
        <v>0.6333333333333333</v>
      </c>
      <c r="BN273">
        <v>0.36041666666666666</v>
      </c>
      <c r="BO273">
        <v>0.3324159021406728</v>
      </c>
      <c r="BP273">
        <v>0.33802704852824184</v>
      </c>
      <c r="BQ273">
        <v>0.305385329619313</v>
      </c>
      <c r="BR273">
        <v>0.3466951973371375</v>
      </c>
      <c r="BS273">
        <v>0.3270190895741557</v>
      </c>
      <c r="BT273">
        <v>0.2687763713080169</v>
      </c>
      <c r="BU273">
        <v>0.19358974358974357</v>
      </c>
      <c r="BV273">
        <v>0.23486005089058526</v>
      </c>
    </row>
    <row r="274" spans="1:74" ht="12.75">
      <c r="A274" s="29" t="s">
        <v>70</v>
      </c>
      <c r="B274">
        <v>0.3120567375886525</v>
      </c>
      <c r="C274">
        <v>0.33333333333333337</v>
      </c>
      <c r="D274">
        <v>0.43333333333333335</v>
      </c>
      <c r="E274">
        <v>0.6</v>
      </c>
      <c r="F274">
        <v>0.3795918367346939</v>
      </c>
      <c r="G274">
        <v>0.32055378061767836</v>
      </c>
      <c r="H274">
        <v>0.6666666666666666</v>
      </c>
      <c r="I274">
        <v>0.6666666666666666</v>
      </c>
      <c r="J274">
        <v>0.6666666666666666</v>
      </c>
      <c r="K274">
        <v>0.6666666666666666</v>
      </c>
      <c r="L274">
        <v>0.43004385964912284</v>
      </c>
      <c r="M274">
        <v>0.6333333333333333</v>
      </c>
      <c r="N274">
        <v>0.4666666666666666</v>
      </c>
      <c r="O274">
        <v>0.4</v>
      </c>
      <c r="P274">
        <v>0.40191972076788834</v>
      </c>
      <c r="Q274">
        <v>0.3148936170212766</v>
      </c>
      <c r="R274">
        <v>0.21780821917808224</v>
      </c>
      <c r="S274">
        <v>0.35402298850574715</v>
      </c>
      <c r="T274">
        <v>0.43262411347517726</v>
      </c>
      <c r="U274">
        <v>0.24295532646048107</v>
      </c>
      <c r="V274">
        <v>0.6416666666666666</v>
      </c>
      <c r="W274">
        <v>0.4415525114155251</v>
      </c>
      <c r="X274">
        <v>0.4767068273092369</v>
      </c>
      <c r="Y274">
        <v>0.31167192429022084</v>
      </c>
      <c r="Z274">
        <v>0.24166666666666664</v>
      </c>
      <c r="AA274">
        <v>0.20322580645161287</v>
      </c>
      <c r="AB274">
        <v>0.3193798449612403</v>
      </c>
      <c r="AC274">
        <v>0.275</v>
      </c>
      <c r="AD274">
        <v>0.32121212121212117</v>
      </c>
      <c r="AE274">
        <v>0.3258503401360544</v>
      </c>
      <c r="AF274">
        <v>0.10769230769230775</v>
      </c>
      <c r="AG274">
        <v>0.20316573556797018</v>
      </c>
      <c r="AH274">
        <v>0.47747747747747743</v>
      </c>
      <c r="AI274">
        <v>0.21496062992125986</v>
      </c>
      <c r="AJ274">
        <v>0.2541254125412542</v>
      </c>
      <c r="AK274">
        <v>0.20000000000000007</v>
      </c>
      <c r="AL274">
        <v>0.24871794871794872</v>
      </c>
      <c r="AM274">
        <v>0.19423076923076932</v>
      </c>
      <c r="AN274">
        <v>0.64</v>
      </c>
      <c r="AO274">
        <v>0.6666666666666666</v>
      </c>
      <c r="AP274">
        <v>0.3411764705882353</v>
      </c>
      <c r="AQ274">
        <v>0.2220779220779221</v>
      </c>
      <c r="AR274">
        <v>0.26491228070175443</v>
      </c>
      <c r="AS274">
        <v>0.6274509803921569</v>
      </c>
      <c r="AT274">
        <v>0.30000000000000004</v>
      </c>
      <c r="AU274">
        <v>0.34210526315789475</v>
      </c>
      <c r="AV274">
        <v>0.2450354609929078</v>
      </c>
      <c r="AW274">
        <v>0.24615384615384617</v>
      </c>
      <c r="AX274">
        <v>0.16666666666666663</v>
      </c>
      <c r="AY274">
        <v>0.20625000000000004</v>
      </c>
      <c r="AZ274">
        <v>0.2333333333333333</v>
      </c>
      <c r="BA274">
        <v>0</v>
      </c>
      <c r="BB274">
        <v>0.32105263157894737</v>
      </c>
      <c r="BC274">
        <v>0.19275362318840578</v>
      </c>
      <c r="BD274">
        <v>0.2120879120879121</v>
      </c>
      <c r="BE274">
        <v>0.22424242424242424</v>
      </c>
      <c r="BF274">
        <v>0.20430107526881724</v>
      </c>
      <c r="BG274">
        <v>0.27230046948356806</v>
      </c>
      <c r="BH274">
        <v>0.19719626168224302</v>
      </c>
      <c r="BI274">
        <v>0.6666666666666666</v>
      </c>
      <c r="BJ274">
        <v>0.6666666666666666</v>
      </c>
      <c r="BK274">
        <v>0.6666666666666666</v>
      </c>
      <c r="BL274">
        <v>0.6666666666666666</v>
      </c>
      <c r="BM274">
        <v>0.6666666666666666</v>
      </c>
      <c r="BN274">
        <v>0.4666666666666667</v>
      </c>
      <c r="BO274">
        <v>0.42660550458715596</v>
      </c>
      <c r="BP274">
        <v>0.29045346062052513</v>
      </c>
      <c r="BQ274">
        <v>0.3394614670380687</v>
      </c>
      <c r="BR274">
        <v>0.33804089396100806</v>
      </c>
      <c r="BS274">
        <v>0.3362212432697014</v>
      </c>
      <c r="BT274">
        <v>0.379746835443038</v>
      </c>
      <c r="BU274">
        <v>0.2980769230769231</v>
      </c>
      <c r="BV274">
        <v>0.34732824427480913</v>
      </c>
    </row>
    <row r="275" spans="1:74" ht="12.75">
      <c r="A275" s="29" t="s">
        <v>71</v>
      </c>
      <c r="B275">
        <v>0.48544232922732367</v>
      </c>
      <c r="C275">
        <v>0.594859241126071</v>
      </c>
      <c r="D275">
        <v>0.208133971291866</v>
      </c>
      <c r="E275">
        <v>0.868421052631579</v>
      </c>
      <c r="F275">
        <v>0.5198711063372717</v>
      </c>
      <c r="G275">
        <v>0.5090802085084917</v>
      </c>
      <c r="H275">
        <v>0.8163377192982456</v>
      </c>
      <c r="I275">
        <v>0.868421052631579</v>
      </c>
      <c r="J275">
        <v>0.8858872845831393</v>
      </c>
      <c r="K275">
        <v>0.8520811833505332</v>
      </c>
      <c r="L275">
        <v>0.37171052631578944</v>
      </c>
      <c r="M275">
        <v>0.5</v>
      </c>
      <c r="N275">
        <v>0.3631578947368421</v>
      </c>
      <c r="O275">
        <v>0.518421052631579</v>
      </c>
      <c r="P275">
        <v>0.34141636814549464</v>
      </c>
      <c r="Q275">
        <v>0.22508398656215</v>
      </c>
      <c r="R275">
        <v>0.2952415284787311</v>
      </c>
      <c r="S275">
        <v>0.26255293405928615</v>
      </c>
      <c r="T275">
        <v>0.4479283314669653</v>
      </c>
      <c r="U275">
        <v>0.3323385784047749</v>
      </c>
      <c r="V275">
        <v>0.7947368421052632</v>
      </c>
      <c r="W275">
        <v>0.48377793799567415</v>
      </c>
      <c r="X275">
        <v>0.6658211794546608</v>
      </c>
      <c r="Y275">
        <v>0.3758093973103105</v>
      </c>
      <c r="Z275">
        <v>0.24760765550239236</v>
      </c>
      <c r="AA275">
        <v>0.23514431239388797</v>
      </c>
      <c r="AB275">
        <v>0.4528763769889841</v>
      </c>
      <c r="AC275">
        <v>0.21422697368421054</v>
      </c>
      <c r="AD275">
        <v>0.35346889952153104</v>
      </c>
      <c r="AE275">
        <v>0.21106337271750808</v>
      </c>
      <c r="AF275">
        <v>0.34875650665124347</v>
      </c>
      <c r="AG275">
        <v>0.2857982946192297</v>
      </c>
      <c r="AH275">
        <v>0.705547652916074</v>
      </c>
      <c r="AI275">
        <v>0.28351636966431826</v>
      </c>
      <c r="AJ275">
        <v>0.39994788952579463</v>
      </c>
      <c r="AK275">
        <v>0.3157894736842105</v>
      </c>
      <c r="AL275">
        <v>0.30566801619433204</v>
      </c>
      <c r="AM275">
        <v>0.24848178137651825</v>
      </c>
      <c r="AN275">
        <v>0.8154385964912281</v>
      </c>
      <c r="AO275">
        <v>0.8271839392295172</v>
      </c>
      <c r="AP275">
        <v>0.18627450980392157</v>
      </c>
      <c r="AQ275">
        <v>0.30929596719070407</v>
      </c>
      <c r="AR275">
        <v>0.27192982456140347</v>
      </c>
      <c r="AS275">
        <v>0.6656346749226005</v>
      </c>
      <c r="AT275">
        <v>0.29064327485380126</v>
      </c>
      <c r="AU275">
        <v>0.14035087719298245</v>
      </c>
      <c r="AV275">
        <v>0.24395296752519602</v>
      </c>
      <c r="AW275">
        <v>0.30809716599190284</v>
      </c>
      <c r="AX275">
        <v>0.3586466165413533</v>
      </c>
      <c r="AY275">
        <v>0.22203947368421054</v>
      </c>
      <c r="AZ275">
        <v>0.26140350877192986</v>
      </c>
      <c r="BA275">
        <v>0.32105263157894737</v>
      </c>
      <c r="BB275">
        <v>0</v>
      </c>
      <c r="BC275">
        <v>0.23752860411899315</v>
      </c>
      <c r="BD275">
        <v>0.3872180451127819</v>
      </c>
      <c r="BE275">
        <v>0.22488038277511965</v>
      </c>
      <c r="BF275">
        <v>0.288907753254103</v>
      </c>
      <c r="BG275">
        <v>0.34914751667902144</v>
      </c>
      <c r="BH275">
        <v>0.27061813412034763</v>
      </c>
      <c r="BI275">
        <v>0.798582995951417</v>
      </c>
      <c r="BJ275">
        <v>0.8421052631578947</v>
      </c>
      <c r="BK275">
        <v>0.7775891341256367</v>
      </c>
      <c r="BL275">
        <v>0.8421052631578947</v>
      </c>
      <c r="BM275">
        <v>0.785501489572989</v>
      </c>
      <c r="BN275">
        <v>0.4150219298245614</v>
      </c>
      <c r="BO275">
        <v>0.37542250120714626</v>
      </c>
      <c r="BP275">
        <v>0.21241050119331742</v>
      </c>
      <c r="BQ275">
        <v>0.25509456091482186</v>
      </c>
      <c r="BR275">
        <v>0.19963961258352725</v>
      </c>
      <c r="BS275">
        <v>0.21911791225493982</v>
      </c>
      <c r="BT275">
        <v>0.3610926049300466</v>
      </c>
      <c r="BU275">
        <v>0.29402834008097156</v>
      </c>
      <c r="BV275">
        <v>0.33447167537163514</v>
      </c>
    </row>
    <row r="276" spans="1:74" ht="12.75">
      <c r="A276" s="29" t="s">
        <v>72</v>
      </c>
      <c r="B276">
        <v>0.2996299722479186</v>
      </c>
      <c r="C276">
        <v>0.3746208291203236</v>
      </c>
      <c r="D276">
        <v>0.32608695652173914</v>
      </c>
      <c r="E276">
        <v>0.7086956521739131</v>
      </c>
      <c r="F276">
        <v>0.3254658385093168</v>
      </c>
      <c r="G276">
        <v>0.2960272260036116</v>
      </c>
      <c r="H276">
        <v>0.7243659420289855</v>
      </c>
      <c r="I276">
        <v>0.7652173913043478</v>
      </c>
      <c r="J276">
        <v>0.7652173913043478</v>
      </c>
      <c r="K276">
        <v>0.748877522023302</v>
      </c>
      <c r="L276">
        <v>0.40042906178489707</v>
      </c>
      <c r="M276">
        <v>0.5869565217391305</v>
      </c>
      <c r="N276">
        <v>0.46086956521739125</v>
      </c>
      <c r="O276">
        <v>0.341304347826087</v>
      </c>
      <c r="P276">
        <v>0.3683359890735261</v>
      </c>
      <c r="Q276">
        <v>0.172895467160037</v>
      </c>
      <c r="R276">
        <v>0.24163192376414533</v>
      </c>
      <c r="S276">
        <v>0.21209395302348827</v>
      </c>
      <c r="T276">
        <v>0.4572617946345976</v>
      </c>
      <c r="U276">
        <v>0.15728372926938594</v>
      </c>
      <c r="V276">
        <v>0.7315217391304347</v>
      </c>
      <c r="W276">
        <v>0.42471709350804054</v>
      </c>
      <c r="X276">
        <v>0.568098480880042</v>
      </c>
      <c r="Y276">
        <v>0.28683308188177203</v>
      </c>
      <c r="Z276">
        <v>0.09130434782608698</v>
      </c>
      <c r="AA276">
        <v>0.18387096774193545</v>
      </c>
      <c r="AB276">
        <v>0.3395348837209302</v>
      </c>
      <c r="AC276">
        <v>0.10536684782608696</v>
      </c>
      <c r="AD276">
        <v>0.2795454545454545</v>
      </c>
      <c r="AE276">
        <v>0.15235137533274173</v>
      </c>
      <c r="AF276">
        <v>0.17611084567606305</v>
      </c>
      <c r="AG276">
        <v>0.2083798882681564</v>
      </c>
      <c r="AH276">
        <v>0.5803760282021151</v>
      </c>
      <c r="AI276">
        <v>0.17244094488188977</v>
      </c>
      <c r="AJ276">
        <v>0.1660352991820921</v>
      </c>
      <c r="AK276">
        <v>0.10483091787439613</v>
      </c>
      <c r="AL276">
        <v>0.15384615384615385</v>
      </c>
      <c r="AM276">
        <v>0.08787625418060202</v>
      </c>
      <c r="AN276">
        <v>0.7342028985507247</v>
      </c>
      <c r="AO276">
        <v>0.7402510085163604</v>
      </c>
      <c r="AP276">
        <v>0.27757885763000856</v>
      </c>
      <c r="AQ276">
        <v>0.1380011293054771</v>
      </c>
      <c r="AR276">
        <v>0.17795575896262394</v>
      </c>
      <c r="AS276">
        <v>0.6411764705882352</v>
      </c>
      <c r="AT276">
        <v>0.25700483091787435</v>
      </c>
      <c r="AU276">
        <v>0.240884820747521</v>
      </c>
      <c r="AV276">
        <v>0.2138297872340425</v>
      </c>
      <c r="AW276">
        <v>0.09163879598662206</v>
      </c>
      <c r="AX276">
        <v>0.17018633540372669</v>
      </c>
      <c r="AY276">
        <v>0.11467391304347829</v>
      </c>
      <c r="AZ276">
        <v>0.15797101449275364</v>
      </c>
      <c r="BA276">
        <v>0.19275362318840578</v>
      </c>
      <c r="BB276">
        <v>0.23752860411899315</v>
      </c>
      <c r="BC276">
        <v>0</v>
      </c>
      <c r="BD276">
        <v>0.16273291925465833</v>
      </c>
      <c r="BE276">
        <v>0.09169960474308292</v>
      </c>
      <c r="BF276">
        <v>0.11421224871435254</v>
      </c>
      <c r="BG276">
        <v>0.2882424984690753</v>
      </c>
      <c r="BH276">
        <v>0.0956386292834891</v>
      </c>
      <c r="BI276">
        <v>0.7155518394648829</v>
      </c>
      <c r="BJ276">
        <v>0.7608695652173914</v>
      </c>
      <c r="BK276">
        <v>0.7260869565217392</v>
      </c>
      <c r="BL276">
        <v>0.7521739130434782</v>
      </c>
      <c r="BM276">
        <v>0.7166529942575882</v>
      </c>
      <c r="BN276">
        <v>0.40371376811594206</v>
      </c>
      <c r="BO276">
        <v>0.3831671320303151</v>
      </c>
      <c r="BP276">
        <v>0.2756044412161461</v>
      </c>
      <c r="BQ276">
        <v>0.32239312098825235</v>
      </c>
      <c r="BR276">
        <v>0.2889536686720834</v>
      </c>
      <c r="BS276">
        <v>0.2996658792483347</v>
      </c>
      <c r="BT276">
        <v>0.32394056136488714</v>
      </c>
      <c r="BU276">
        <v>0.2146321070234114</v>
      </c>
      <c r="BV276">
        <v>0.2641553269166943</v>
      </c>
    </row>
    <row r="277" spans="1:74" ht="12.75">
      <c r="A277" t="s">
        <v>73</v>
      </c>
      <c r="B277">
        <v>0.21054477437456154</v>
      </c>
      <c r="C277">
        <v>0.25875287503194483</v>
      </c>
      <c r="D277">
        <v>0.46003996003996</v>
      </c>
      <c r="E277">
        <v>0.6263736263736264</v>
      </c>
      <c r="F277">
        <v>0.2668759811616955</v>
      </c>
      <c r="G277">
        <v>0.1966436119790752</v>
      </c>
      <c r="H277">
        <v>0.7593864468864469</v>
      </c>
      <c r="I277">
        <v>0.7912087912087912</v>
      </c>
      <c r="J277">
        <v>0.8217446270543616</v>
      </c>
      <c r="K277">
        <v>0.7781368957839546</v>
      </c>
      <c r="L277">
        <v>0.4325838635049161</v>
      </c>
      <c r="M277">
        <v>0.6373626373626373</v>
      </c>
      <c r="N277">
        <v>0.5142857142857142</v>
      </c>
      <c r="O277">
        <v>0.2857142857142857</v>
      </c>
      <c r="P277">
        <v>0.3996030147862608</v>
      </c>
      <c r="Q277">
        <v>0.26291793313069906</v>
      </c>
      <c r="R277">
        <v>0.27337046515128705</v>
      </c>
      <c r="S277">
        <v>0.26209422761146906</v>
      </c>
      <c r="T277">
        <v>0.48024316109422494</v>
      </c>
      <c r="U277">
        <v>0.19916166307918884</v>
      </c>
      <c r="V277">
        <v>0.7552197802197802</v>
      </c>
      <c r="W277">
        <v>0.4701189221737167</v>
      </c>
      <c r="X277">
        <v>0.5874486958824308</v>
      </c>
      <c r="Y277">
        <v>0.32852636322667866</v>
      </c>
      <c r="Z277">
        <v>0.18456543456543456</v>
      </c>
      <c r="AA277">
        <v>0.2304147465437788</v>
      </c>
      <c r="AB277">
        <v>0.38231535905954506</v>
      </c>
      <c r="AC277">
        <v>0.19805975274725274</v>
      </c>
      <c r="AD277">
        <v>0.33316683316683315</v>
      </c>
      <c r="AE277">
        <v>0.22370486656200944</v>
      </c>
      <c r="AF277">
        <v>0.13186813186813184</v>
      </c>
      <c r="AG277">
        <v>0.24501197126895452</v>
      </c>
      <c r="AH277">
        <v>0.6299376299376299</v>
      </c>
      <c r="AI277">
        <v>0.2113329583802025</v>
      </c>
      <c r="AJ277">
        <v>0.14710042432814707</v>
      </c>
      <c r="AK277">
        <v>0.10512820512820509</v>
      </c>
      <c r="AL277">
        <v>0.15384615384615385</v>
      </c>
      <c r="AM277">
        <v>0.18406593406593413</v>
      </c>
      <c r="AN277">
        <v>0.7535531135531136</v>
      </c>
      <c r="AO277">
        <v>0.7602809561572448</v>
      </c>
      <c r="AP277">
        <v>0.38278388278388287</v>
      </c>
      <c r="AQ277">
        <v>0.12787212787212787</v>
      </c>
      <c r="AR277">
        <v>0.16348563716984776</v>
      </c>
      <c r="AS277">
        <v>0.6774402068519716</v>
      </c>
      <c r="AT277">
        <v>0.3274725274725275</v>
      </c>
      <c r="AU277">
        <v>0.39155581260844424</v>
      </c>
      <c r="AV277">
        <v>0.2749824643441665</v>
      </c>
      <c r="AW277">
        <v>0.14505494505494504</v>
      </c>
      <c r="AX277">
        <v>0.10769230769230764</v>
      </c>
      <c r="AY277">
        <v>0.20913461538461542</v>
      </c>
      <c r="AZ277">
        <v>0.2457875457875458</v>
      </c>
      <c r="BA277">
        <v>0.2120879120879121</v>
      </c>
      <c r="BB277">
        <v>0.3872180451127819</v>
      </c>
      <c r="BC277">
        <v>0.16273291925465833</v>
      </c>
      <c r="BD277">
        <v>0</v>
      </c>
      <c r="BE277">
        <v>0.17748917748917747</v>
      </c>
      <c r="BF277">
        <v>0.14226633581472292</v>
      </c>
      <c r="BG277">
        <v>0.31991951710261574</v>
      </c>
      <c r="BH277">
        <v>0.12923213857793298</v>
      </c>
      <c r="BI277">
        <v>0.7417582417582418</v>
      </c>
      <c r="BJ277">
        <v>0.7912087912087912</v>
      </c>
      <c r="BK277">
        <v>0.7582417582417582</v>
      </c>
      <c r="BL277">
        <v>0.7802197802197802</v>
      </c>
      <c r="BM277">
        <v>0.7519178934273274</v>
      </c>
      <c r="BN277">
        <v>0.5187728937728938</v>
      </c>
      <c r="BO277">
        <v>0.49803407601572736</v>
      </c>
      <c r="BP277">
        <v>0.320490964882373</v>
      </c>
      <c r="BQ277">
        <v>0.3694787107043374</v>
      </c>
      <c r="BR277">
        <v>0.34391998871314133</v>
      </c>
      <c r="BS277">
        <v>0.3517774442884575</v>
      </c>
      <c r="BT277">
        <v>0.42884963138127696</v>
      </c>
      <c r="BU277">
        <v>0.35989010989010983</v>
      </c>
      <c r="BV277">
        <v>0.3996728462377317</v>
      </c>
    </row>
    <row r="278" spans="1:74" ht="12.75">
      <c r="A278" t="s">
        <v>74</v>
      </c>
      <c r="B278">
        <v>0.31399097356544164</v>
      </c>
      <c r="C278">
        <v>0.39006342494714585</v>
      </c>
      <c r="D278">
        <v>0.3333333333333333</v>
      </c>
      <c r="E278">
        <v>0.7424242424242424</v>
      </c>
      <c r="F278">
        <v>0.33982683982683987</v>
      </c>
      <c r="G278">
        <v>0.31038822732113464</v>
      </c>
      <c r="H278">
        <v>0.6410984848484849</v>
      </c>
      <c r="I278">
        <v>0.6818181818181818</v>
      </c>
      <c r="J278">
        <v>0.7070260123357468</v>
      </c>
      <c r="K278">
        <v>0.6687462863933452</v>
      </c>
      <c r="L278">
        <v>0.335725677830941</v>
      </c>
      <c r="M278">
        <v>0.5757575757575758</v>
      </c>
      <c r="N278">
        <v>0.40606060606060607</v>
      </c>
      <c r="O278">
        <v>0.346969696969697</v>
      </c>
      <c r="P278">
        <v>0.311201015389497</v>
      </c>
      <c r="Q278">
        <v>0.13249516441005804</v>
      </c>
      <c r="R278">
        <v>0.15981735159817345</v>
      </c>
      <c r="S278">
        <v>0.15830721003134796</v>
      </c>
      <c r="T278">
        <v>0.38716956802063185</v>
      </c>
      <c r="U278">
        <v>0.22477350827866294</v>
      </c>
      <c r="V278">
        <v>0.6416666666666666</v>
      </c>
      <c r="W278">
        <v>0.3810709838107098</v>
      </c>
      <c r="X278">
        <v>0.48904709748083236</v>
      </c>
      <c r="Y278">
        <v>0.23315170633782617</v>
      </c>
      <c r="Z278">
        <v>0.09090909090909083</v>
      </c>
      <c r="AA278">
        <v>0.1608015640273705</v>
      </c>
      <c r="AB278">
        <v>0.29105003523608175</v>
      </c>
      <c r="AC278">
        <v>0.11529356060606055</v>
      </c>
      <c r="AD278">
        <v>0.24621212121212127</v>
      </c>
      <c r="AE278">
        <v>0.14192949907235625</v>
      </c>
      <c r="AF278">
        <v>0.18098568098568096</v>
      </c>
      <c r="AG278">
        <v>0.154308447604537</v>
      </c>
      <c r="AH278">
        <v>0.5225225225225225</v>
      </c>
      <c r="AI278">
        <v>0.14701145311381536</v>
      </c>
      <c r="AJ278">
        <v>0.24017401740174016</v>
      </c>
      <c r="AK278">
        <v>0.14040404040404042</v>
      </c>
      <c r="AL278">
        <v>0.1724941724941725</v>
      </c>
      <c r="AM278">
        <v>0.10810023310023309</v>
      </c>
      <c r="AN278">
        <v>0.6551515151515152</v>
      </c>
      <c r="AO278">
        <v>0.6611996251171508</v>
      </c>
      <c r="AP278">
        <v>0.28163992869875226</v>
      </c>
      <c r="AQ278">
        <v>0.1471861471861472</v>
      </c>
      <c r="AR278">
        <v>0.1722488038277512</v>
      </c>
      <c r="AS278">
        <v>0.5926916221033868</v>
      </c>
      <c r="AT278">
        <v>0.196969696969697</v>
      </c>
      <c r="AU278">
        <v>0.2830940988835726</v>
      </c>
      <c r="AV278">
        <v>0.18426821405544813</v>
      </c>
      <c r="AW278">
        <v>0.14801864801864806</v>
      </c>
      <c r="AX278">
        <v>0.17445887445887448</v>
      </c>
      <c r="AY278">
        <v>0.14583333333333337</v>
      </c>
      <c r="AZ278">
        <v>0.23030303030303034</v>
      </c>
      <c r="BA278">
        <v>0.22424242424242424</v>
      </c>
      <c r="BB278">
        <v>0.22488038277511965</v>
      </c>
      <c r="BC278">
        <v>0.09169960474308292</v>
      </c>
      <c r="BD278">
        <v>0.17748917748917747</v>
      </c>
      <c r="BE278">
        <v>0</v>
      </c>
      <c r="BF278">
        <v>0.16568914956011738</v>
      </c>
      <c r="BG278">
        <v>0.22684592402902265</v>
      </c>
      <c r="BH278">
        <v>0.05749079580855282</v>
      </c>
      <c r="BI278">
        <v>0.6515151515151515</v>
      </c>
      <c r="BJ278">
        <v>0.6818181818181818</v>
      </c>
      <c r="BK278">
        <v>0.6515151515151515</v>
      </c>
      <c r="BL278">
        <v>0.6666666666666666</v>
      </c>
      <c r="BM278">
        <v>0.6515151515151515</v>
      </c>
      <c r="BN278">
        <v>0.4100378787878788</v>
      </c>
      <c r="BO278">
        <v>0.3894912427022518</v>
      </c>
      <c r="BP278">
        <v>0.23291386417878068</v>
      </c>
      <c r="BQ278">
        <v>0.283109648012155</v>
      </c>
      <c r="BR278">
        <v>0.28046513638525056</v>
      </c>
      <c r="BS278">
        <v>0.27619810439193704</v>
      </c>
      <c r="BT278">
        <v>0.33026467203682386</v>
      </c>
      <c r="BU278">
        <v>0.2004662004662005</v>
      </c>
      <c r="BV278">
        <v>0.26301179736294233</v>
      </c>
    </row>
    <row r="279" spans="1:74" ht="12.75">
      <c r="A279" t="s">
        <v>75</v>
      </c>
      <c r="B279">
        <v>0.30176161061541984</v>
      </c>
      <c r="C279">
        <v>0.35183795948987245</v>
      </c>
      <c r="D279">
        <v>0.3655913978494624</v>
      </c>
      <c r="E279">
        <v>0.6774193548387097</v>
      </c>
      <c r="F279">
        <v>0.29767390827298656</v>
      </c>
      <c r="G279">
        <v>0.27932941701879144</v>
      </c>
      <c r="H279">
        <v>0.7967069892473119</v>
      </c>
      <c r="I279">
        <v>0.8387096774193549</v>
      </c>
      <c r="J279">
        <v>0.8387096774193549</v>
      </c>
      <c r="K279">
        <v>0.8223698081383091</v>
      </c>
      <c r="L279">
        <v>0.44853565365025466</v>
      </c>
      <c r="M279">
        <v>0.5268817204301075</v>
      </c>
      <c r="N279">
        <v>0.43118279569892476</v>
      </c>
      <c r="O279">
        <v>0.3338709677419355</v>
      </c>
      <c r="P279">
        <v>0.4181726059787198</v>
      </c>
      <c r="Q279">
        <v>0.23209791809654545</v>
      </c>
      <c r="R279">
        <v>0.3103549860067757</v>
      </c>
      <c r="S279">
        <v>0.20763811642565813</v>
      </c>
      <c r="T279">
        <v>0.44452070464424615</v>
      </c>
      <c r="U279">
        <v>0.22259173040682845</v>
      </c>
      <c r="V279">
        <v>0.8029569892473118</v>
      </c>
      <c r="W279">
        <v>0.48843717778759765</v>
      </c>
      <c r="X279">
        <v>0.6351859049099624</v>
      </c>
      <c r="Y279">
        <v>0.35950273057223303</v>
      </c>
      <c r="Z279">
        <v>0.12475562072336267</v>
      </c>
      <c r="AA279">
        <v>0.20430107526881724</v>
      </c>
      <c r="AB279">
        <v>0.40847711927982</v>
      </c>
      <c r="AC279">
        <v>0.1388608870967742</v>
      </c>
      <c r="AD279">
        <v>0.3506842619745846</v>
      </c>
      <c r="AE279">
        <v>0.17368883037085803</v>
      </c>
      <c r="AF279">
        <v>0.1576273189176416</v>
      </c>
      <c r="AG279">
        <v>0.26929777137021693</v>
      </c>
      <c r="AH279">
        <v>0.6495204882301657</v>
      </c>
      <c r="AI279">
        <v>0.24331131995597333</v>
      </c>
      <c r="AJ279">
        <v>0.23943362078143293</v>
      </c>
      <c r="AK279">
        <v>0.11756272401433698</v>
      </c>
      <c r="AL279">
        <v>0.14309346567411085</v>
      </c>
      <c r="AM279">
        <v>0.0963606286186931</v>
      </c>
      <c r="AN279">
        <v>0.8012903225806453</v>
      </c>
      <c r="AO279">
        <v>0.8077818423678085</v>
      </c>
      <c r="AP279">
        <v>0.290955091714105</v>
      </c>
      <c r="AQ279">
        <v>0.1163245356793744</v>
      </c>
      <c r="AR279">
        <v>0.10752688172043012</v>
      </c>
      <c r="AS279">
        <v>0.6995572422517394</v>
      </c>
      <c r="AT279">
        <v>0.3175627240143369</v>
      </c>
      <c r="AU279">
        <v>0.2722127900396152</v>
      </c>
      <c r="AV279">
        <v>0.26294898192633265</v>
      </c>
      <c r="AW279">
        <v>0.16708023159636065</v>
      </c>
      <c r="AX279">
        <v>0.18402457757296464</v>
      </c>
      <c r="AY279">
        <v>0.13608870967741937</v>
      </c>
      <c r="AZ279">
        <v>0.2591397849462366</v>
      </c>
      <c r="BA279">
        <v>0.20430107526881724</v>
      </c>
      <c r="BB279">
        <v>0.288907753254103</v>
      </c>
      <c r="BC279">
        <v>0.11421224871435254</v>
      </c>
      <c r="BD279">
        <v>0.14226633581472292</v>
      </c>
      <c r="BE279">
        <v>0.16568914956011738</v>
      </c>
      <c r="BF279">
        <v>0</v>
      </c>
      <c r="BG279">
        <v>0.3383310616386492</v>
      </c>
      <c r="BH279">
        <v>0.12079188021304399</v>
      </c>
      <c r="BI279">
        <v>0.7787427626137304</v>
      </c>
      <c r="BJ279">
        <v>0.8279569892473119</v>
      </c>
      <c r="BK279">
        <v>0.7956989247311829</v>
      </c>
      <c r="BL279">
        <v>0.8279569892473119</v>
      </c>
      <c r="BM279">
        <v>0.7902211401907081</v>
      </c>
      <c r="BN279">
        <v>0.44220430107526887</v>
      </c>
      <c r="BO279">
        <v>0.39972378415704846</v>
      </c>
      <c r="BP279">
        <v>0.2729489054841276</v>
      </c>
      <c r="BQ279">
        <v>0.33686764309461764</v>
      </c>
      <c r="BR279">
        <v>0.2689859340726765</v>
      </c>
      <c r="BS279">
        <v>0.29897525776451456</v>
      </c>
      <c r="BT279">
        <v>0.3741663263917246</v>
      </c>
      <c r="BU279">
        <v>0.288358147229115</v>
      </c>
      <c r="BV279">
        <v>0.3401050644340475</v>
      </c>
    </row>
    <row r="280" spans="1:74" ht="12.75">
      <c r="A280" t="s">
        <v>76</v>
      </c>
      <c r="B280">
        <v>0.49265807611627216</v>
      </c>
      <c r="C280">
        <v>0.5193252538486735</v>
      </c>
      <c r="D280">
        <v>0.2925736235595391</v>
      </c>
      <c r="E280">
        <v>0.7605633802816901</v>
      </c>
      <c r="F280">
        <v>0.4958321356711699</v>
      </c>
      <c r="G280">
        <v>0.47770328038518656</v>
      </c>
      <c r="H280">
        <v>0.49354460093896707</v>
      </c>
      <c r="I280">
        <v>0.5352112676056338</v>
      </c>
      <c r="J280">
        <v>0.6088744858531722</v>
      </c>
      <c r="K280">
        <v>0.5221393721807972</v>
      </c>
      <c r="L280">
        <v>0.360961823573017</v>
      </c>
      <c r="M280">
        <v>0.38028169014084506</v>
      </c>
      <c r="N280">
        <v>0.3302816901408451</v>
      </c>
      <c r="O280">
        <v>0.4838028169014084</v>
      </c>
      <c r="P280">
        <v>0.34499668166064446</v>
      </c>
      <c r="Q280">
        <v>0.17290979922085709</v>
      </c>
      <c r="R280">
        <v>0.18734323750723514</v>
      </c>
      <c r="S280">
        <v>0.19184069936862552</v>
      </c>
      <c r="T280">
        <v>0.18849265807611626</v>
      </c>
      <c r="U280">
        <v>0.412516335124147</v>
      </c>
      <c r="V280">
        <v>0.5450704225352112</v>
      </c>
      <c r="W280">
        <v>0.2417518811499132</v>
      </c>
      <c r="X280">
        <v>0.35109451892075344</v>
      </c>
      <c r="Y280">
        <v>0.12898209445950148</v>
      </c>
      <c r="Z280">
        <v>0.2479193341869398</v>
      </c>
      <c r="AA280">
        <v>0.18037255792821444</v>
      </c>
      <c r="AB280">
        <v>0.13691451031772028</v>
      </c>
      <c r="AC280">
        <v>0.23063380281690143</v>
      </c>
      <c r="AD280">
        <v>0.13492317541613316</v>
      </c>
      <c r="AE280">
        <v>0.19991376832423113</v>
      </c>
      <c r="AF280">
        <v>0.2539854511685498</v>
      </c>
      <c r="AG280">
        <v>0.1365174285939098</v>
      </c>
      <c r="AH280">
        <v>0.4126379901027788</v>
      </c>
      <c r="AI280">
        <v>0.12630309415548407</v>
      </c>
      <c r="AJ280">
        <v>0.43885092734625575</v>
      </c>
      <c r="AK280">
        <v>0.3070422535211268</v>
      </c>
      <c r="AL280">
        <v>0.28638497652582157</v>
      </c>
      <c r="AM280">
        <v>0.2948266522210184</v>
      </c>
      <c r="AN280">
        <v>0.4677934272300469</v>
      </c>
      <c r="AO280">
        <v>0.5042834325540874</v>
      </c>
      <c r="AP280">
        <v>0.33858050262358463</v>
      </c>
      <c r="AQ280">
        <v>0.25480153649167736</v>
      </c>
      <c r="AR280">
        <v>0.3313565604151223</v>
      </c>
      <c r="AS280">
        <v>0.40596520298260147</v>
      </c>
      <c r="AT280">
        <v>0.1602503912363067</v>
      </c>
      <c r="AU280">
        <v>0.4368668149246355</v>
      </c>
      <c r="AV280">
        <v>0.1876835480970932</v>
      </c>
      <c r="AW280">
        <v>0.3748645720476707</v>
      </c>
      <c r="AX280">
        <v>0.3484909456740443</v>
      </c>
      <c r="AY280">
        <v>0.3274647887323944</v>
      </c>
      <c r="AZ280">
        <v>0.21079812206572768</v>
      </c>
      <c r="BA280">
        <v>0.27230046948356806</v>
      </c>
      <c r="BB280">
        <v>0.34914751667902144</v>
      </c>
      <c r="BC280">
        <v>0.2882424984690753</v>
      </c>
      <c r="BD280">
        <v>0.31991951710261574</v>
      </c>
      <c r="BE280">
        <v>0.22684592402902265</v>
      </c>
      <c r="BF280">
        <v>0.3383310616386492</v>
      </c>
      <c r="BG280">
        <v>0</v>
      </c>
      <c r="BH280">
        <v>0.2220613400026326</v>
      </c>
      <c r="BI280">
        <v>0.47751895991332605</v>
      </c>
      <c r="BJ280">
        <v>0.5352112676056338</v>
      </c>
      <c r="BK280">
        <v>0.4647887323943662</v>
      </c>
      <c r="BL280">
        <v>0.49666419570051895</v>
      </c>
      <c r="BM280">
        <v>0.4647887323943662</v>
      </c>
      <c r="BN280">
        <v>0.3031103286384977</v>
      </c>
      <c r="BO280">
        <v>0.25054916655898696</v>
      </c>
      <c r="BP280">
        <v>0.3674073078086658</v>
      </c>
      <c r="BQ280">
        <v>0.28759464867197615</v>
      </c>
      <c r="BR280">
        <v>0.37813184384480925</v>
      </c>
      <c r="BS280">
        <v>0.32942441728195904</v>
      </c>
      <c r="BT280">
        <v>0.21634872526297022</v>
      </c>
      <c r="BU280">
        <v>0.18661971830985913</v>
      </c>
      <c r="BV280">
        <v>0.18653908181915924</v>
      </c>
    </row>
    <row r="281" spans="1:74" ht="12.75">
      <c r="A281" t="s">
        <v>77</v>
      </c>
      <c r="B281">
        <v>0.3068867236693843</v>
      </c>
      <c r="C281">
        <v>0.3417010794754764</v>
      </c>
      <c r="D281">
        <v>0.36264514301897477</v>
      </c>
      <c r="E281">
        <v>0.6947040498442367</v>
      </c>
      <c r="F281">
        <v>0.3077754466272491</v>
      </c>
      <c r="G281">
        <v>0.2845341534541619</v>
      </c>
      <c r="H281">
        <v>0.6810747663551402</v>
      </c>
      <c r="I281">
        <v>0.7258566978193146</v>
      </c>
      <c r="J281">
        <v>0.7496484988834671</v>
      </c>
      <c r="K281">
        <v>0.7096695375969703</v>
      </c>
      <c r="L281">
        <v>0.3503545663223479</v>
      </c>
      <c r="M281">
        <v>0.5358255451713395</v>
      </c>
      <c r="N281">
        <v>0.3856697819314641</v>
      </c>
      <c r="O281">
        <v>0.3266355140186916</v>
      </c>
      <c r="P281">
        <v>0.3173737176036926</v>
      </c>
      <c r="Q281">
        <v>0.14542321203685293</v>
      </c>
      <c r="R281">
        <v>0.19408526437075913</v>
      </c>
      <c r="S281">
        <v>0.19271672574927487</v>
      </c>
      <c r="T281">
        <v>0.3672035527275137</v>
      </c>
      <c r="U281">
        <v>0.23380544047274954</v>
      </c>
      <c r="V281">
        <v>0.6821651090342679</v>
      </c>
      <c r="W281">
        <v>0.3746425980454914</v>
      </c>
      <c r="X281">
        <v>0.5237398190894418</v>
      </c>
      <c r="Y281">
        <v>0.24190473382666544</v>
      </c>
      <c r="Z281">
        <v>0.1187340696686491</v>
      </c>
      <c r="AA281">
        <v>0.12280172846950055</v>
      </c>
      <c r="AB281">
        <v>0.30268782148808226</v>
      </c>
      <c r="AC281">
        <v>0.13855626947040497</v>
      </c>
      <c r="AD281">
        <v>0.2298923817615406</v>
      </c>
      <c r="AE281">
        <v>0.16876470214253925</v>
      </c>
      <c r="AF281">
        <v>0.13090958885351411</v>
      </c>
      <c r="AG281">
        <v>0.14894098400598688</v>
      </c>
      <c r="AH281">
        <v>0.5480761134966742</v>
      </c>
      <c r="AI281">
        <v>0.12446954644688102</v>
      </c>
      <c r="AJ281">
        <v>0.2570247678973505</v>
      </c>
      <c r="AK281">
        <v>0.12097611630321914</v>
      </c>
      <c r="AL281">
        <v>0.15073088904864607</v>
      </c>
      <c r="AM281">
        <v>0.10460100647016535</v>
      </c>
      <c r="AN281">
        <v>0.683613707165109</v>
      </c>
      <c r="AO281">
        <v>0.6949288627677682</v>
      </c>
      <c r="AP281">
        <v>0.26635514018691586</v>
      </c>
      <c r="AQ281">
        <v>0.12169761702471987</v>
      </c>
      <c r="AR281">
        <v>0.13543203803902282</v>
      </c>
      <c r="AS281">
        <v>0.5801722558182151</v>
      </c>
      <c r="AT281">
        <v>0.22056074766355138</v>
      </c>
      <c r="AU281">
        <v>0.2751270700114773</v>
      </c>
      <c r="AV281">
        <v>0.16075760588586196</v>
      </c>
      <c r="AW281">
        <v>0.17733045770428957</v>
      </c>
      <c r="AX281">
        <v>0.1722296395193592</v>
      </c>
      <c r="AY281">
        <v>0.14885124610591904</v>
      </c>
      <c r="AZ281">
        <v>0.22024922118380064</v>
      </c>
      <c r="BA281">
        <v>0.19719626168224302</v>
      </c>
      <c r="BB281">
        <v>0.27061813412034763</v>
      </c>
      <c r="BC281">
        <v>0.0956386292834891</v>
      </c>
      <c r="BD281">
        <v>0.12923213857793298</v>
      </c>
      <c r="BE281">
        <v>0.05749079580855282</v>
      </c>
      <c r="BF281">
        <v>0.12079188021304399</v>
      </c>
      <c r="BG281">
        <v>0.2220613400026326</v>
      </c>
      <c r="BH281">
        <v>0</v>
      </c>
      <c r="BI281">
        <v>0.6650491253294991</v>
      </c>
      <c r="BJ281">
        <v>0.7227414330218068</v>
      </c>
      <c r="BK281">
        <v>0.67601246105919</v>
      </c>
      <c r="BL281">
        <v>0.7071651090342679</v>
      </c>
      <c r="BM281">
        <v>0.6695174278492917</v>
      </c>
      <c r="BN281">
        <v>0.4007009345794392</v>
      </c>
      <c r="BO281">
        <v>0.381434165023293</v>
      </c>
      <c r="BP281">
        <v>0.20478962668867423</v>
      </c>
      <c r="BQ281">
        <v>0.2575994238061767</v>
      </c>
      <c r="BR281">
        <v>0.23779558352331553</v>
      </c>
      <c r="BS281">
        <v>0.24565303909863168</v>
      </c>
      <c r="BT281">
        <v>0.3098505461571828</v>
      </c>
      <c r="BU281">
        <v>0.23475317517373592</v>
      </c>
      <c r="BV281">
        <v>0.28004090271337184</v>
      </c>
    </row>
    <row r="282" spans="1:74" ht="12.75">
      <c r="A282" t="s">
        <v>78</v>
      </c>
      <c r="B282">
        <v>0.9468085106382979</v>
      </c>
      <c r="C282">
        <v>0.9534883720930233</v>
      </c>
      <c r="D282">
        <v>0.715034965034965</v>
      </c>
      <c r="E282">
        <v>1</v>
      </c>
      <c r="F282">
        <v>0.9489795918367347</v>
      </c>
      <c r="G282">
        <v>0.9329073482428115</v>
      </c>
      <c r="H282">
        <v>0.08733974358974356</v>
      </c>
      <c r="I282">
        <v>0.29996034892942114</v>
      </c>
      <c r="J282">
        <v>0.5580326752893126</v>
      </c>
      <c r="K282">
        <v>0.31686777275012573</v>
      </c>
      <c r="L282">
        <v>0.7459514170040485</v>
      </c>
      <c r="M282">
        <v>0.6093117408906883</v>
      </c>
      <c r="N282">
        <v>0.6538461538461539</v>
      </c>
      <c r="O282">
        <v>0.85</v>
      </c>
      <c r="P282">
        <v>0.7284534836890858</v>
      </c>
      <c r="Q282">
        <v>0.5953355155482816</v>
      </c>
      <c r="R282">
        <v>0.5202845100105374</v>
      </c>
      <c r="S282">
        <v>0.6091954022988506</v>
      </c>
      <c r="T282">
        <v>0.3698854337152209</v>
      </c>
      <c r="U282">
        <v>0.8556701030927835</v>
      </c>
      <c r="V282">
        <v>0.4605769230769231</v>
      </c>
      <c r="W282">
        <v>0.339567966280295</v>
      </c>
      <c r="X282">
        <v>0.32298424467099174</v>
      </c>
      <c r="Y282">
        <v>0.4454622664401844</v>
      </c>
      <c r="Z282">
        <v>0.6931818181818182</v>
      </c>
      <c r="AA282">
        <v>0.6089743589743589</v>
      </c>
      <c r="AB282">
        <v>0.4186046511627907</v>
      </c>
      <c r="AC282">
        <v>0.6532451923076923</v>
      </c>
      <c r="AD282">
        <v>0.47639860139860135</v>
      </c>
      <c r="AE282">
        <v>0.6338304552590266</v>
      </c>
      <c r="AF282">
        <v>0.6648351648351648</v>
      </c>
      <c r="AG282">
        <v>0.5456596476149549</v>
      </c>
      <c r="AH282">
        <v>0.36226611226611233</v>
      </c>
      <c r="AI282">
        <v>0.5521653543307087</v>
      </c>
      <c r="AJ282">
        <v>0.8712871287128713</v>
      </c>
      <c r="AK282">
        <v>0.7534188034188034</v>
      </c>
      <c r="AL282">
        <v>0.6923076923076923</v>
      </c>
      <c r="AM282">
        <v>0.75</v>
      </c>
      <c r="AN282">
        <v>0.28692307692307684</v>
      </c>
      <c r="AO282">
        <v>0.1988501189532118</v>
      </c>
      <c r="AP282">
        <v>0.7665912518853696</v>
      </c>
      <c r="AQ282">
        <v>0.6883116883116883</v>
      </c>
      <c r="AR282">
        <v>0.7142375168690958</v>
      </c>
      <c r="AS282">
        <v>0.1783559577677225</v>
      </c>
      <c r="AT282">
        <v>0.5260683760683761</v>
      </c>
      <c r="AU282">
        <v>0.8896761133603238</v>
      </c>
      <c r="AV282">
        <v>0.5646481178396072</v>
      </c>
      <c r="AW282">
        <v>0.7692307692307693</v>
      </c>
      <c r="AX282">
        <v>0.7521978021978022</v>
      </c>
      <c r="AY282">
        <v>0.78125</v>
      </c>
      <c r="AZ282">
        <v>0.6333333333333333</v>
      </c>
      <c r="BA282">
        <v>0.6666666666666666</v>
      </c>
      <c r="BB282">
        <v>0.798582995951417</v>
      </c>
      <c r="BC282">
        <v>0.7155518394648829</v>
      </c>
      <c r="BD282">
        <v>0.7417582417582418</v>
      </c>
      <c r="BE282">
        <v>0.6515151515151515</v>
      </c>
      <c r="BF282">
        <v>0.7787427626137304</v>
      </c>
      <c r="BG282">
        <v>0.47751895991332605</v>
      </c>
      <c r="BH282">
        <v>0.6650491253294991</v>
      </c>
      <c r="BI282">
        <v>0</v>
      </c>
      <c r="BJ282">
        <v>0.38461538461538464</v>
      </c>
      <c r="BK282">
        <v>0.2431761786600496</v>
      </c>
      <c r="BL282">
        <v>0.2520242914979758</v>
      </c>
      <c r="BM282">
        <v>0.09107402031930334</v>
      </c>
      <c r="BN282">
        <v>0.5112179487179488</v>
      </c>
      <c r="BO282">
        <v>0.501940719830628</v>
      </c>
      <c r="BP282">
        <v>0.7558747934642923</v>
      </c>
      <c r="BQ282">
        <v>0.6294728947932291</v>
      </c>
      <c r="BR282">
        <v>0.7441292658839022</v>
      </c>
      <c r="BS282">
        <v>0.6796660265823261</v>
      </c>
      <c r="BT282">
        <v>0.4861246348588121</v>
      </c>
      <c r="BU282">
        <v>0.5576923076923077</v>
      </c>
      <c r="BV282">
        <v>0.5107163828537874</v>
      </c>
    </row>
    <row r="283" spans="1:74" ht="12.75">
      <c r="A283" t="s">
        <v>79</v>
      </c>
      <c r="B283">
        <v>0.9787234042553191</v>
      </c>
      <c r="C283">
        <v>0.9767441860465116</v>
      </c>
      <c r="D283">
        <v>0.7727272727272727</v>
      </c>
      <c r="E283">
        <v>1</v>
      </c>
      <c r="F283">
        <v>0.9693877551020408</v>
      </c>
      <c r="G283">
        <v>0.9616613418530351</v>
      </c>
      <c r="H283">
        <v>0.35416666666666663</v>
      </c>
      <c r="I283">
        <v>0.6056701030927836</v>
      </c>
      <c r="J283">
        <v>0.7699115044247787</v>
      </c>
      <c r="K283">
        <v>0.5637254901960784</v>
      </c>
      <c r="L283">
        <v>0.6776315789473685</v>
      </c>
      <c r="M283">
        <v>0.5263157894736842</v>
      </c>
      <c r="N283">
        <v>0.65</v>
      </c>
      <c r="O283">
        <v>0.85</v>
      </c>
      <c r="P283">
        <v>0.6701570680628273</v>
      </c>
      <c r="Q283">
        <v>0.648936170212766</v>
      </c>
      <c r="R283">
        <v>0.5753424657534246</v>
      </c>
      <c r="S283">
        <v>0.632183908045977</v>
      </c>
      <c r="T283">
        <v>0.425531914893617</v>
      </c>
      <c r="U283">
        <v>0.8865979381443299</v>
      </c>
      <c r="V283">
        <v>0.775</v>
      </c>
      <c r="W283">
        <v>0.3972602739726028</v>
      </c>
      <c r="X283">
        <v>0.5662650602409638</v>
      </c>
      <c r="Y283">
        <v>0.501577287066246</v>
      </c>
      <c r="Z283">
        <v>0.7159090909090909</v>
      </c>
      <c r="AA283">
        <v>0.6666666666666666</v>
      </c>
      <c r="AB283">
        <v>0.43023255813953487</v>
      </c>
      <c r="AC283">
        <v>0.7109375</v>
      </c>
      <c r="AD283">
        <v>0.5227272727272727</v>
      </c>
      <c r="AE283">
        <v>0.673469387755102</v>
      </c>
      <c r="AF283">
        <v>0.6923076923076923</v>
      </c>
      <c r="AG283">
        <v>0.5977653631284916</v>
      </c>
      <c r="AH283">
        <v>0.6621621621621622</v>
      </c>
      <c r="AI283">
        <v>0.6023622047244095</v>
      </c>
      <c r="AJ283">
        <v>0.8910891089108911</v>
      </c>
      <c r="AK283">
        <v>0.8111111111111111</v>
      </c>
      <c r="AL283">
        <v>0.7435897435897436</v>
      </c>
      <c r="AM283">
        <v>0.7788461538461539</v>
      </c>
      <c r="AN283">
        <v>0.22999999999999998</v>
      </c>
      <c r="AO283">
        <v>0.5025773195876289</v>
      </c>
      <c r="AP283">
        <v>0.803921568627451</v>
      </c>
      <c r="AQ283">
        <v>0.7402597402597403</v>
      </c>
      <c r="AR283">
        <v>0.7719298245614035</v>
      </c>
      <c r="AS283">
        <v>0.39705882352941174</v>
      </c>
      <c r="AT283">
        <v>0.5777777777777777</v>
      </c>
      <c r="AU283">
        <v>0.9298245614035088</v>
      </c>
      <c r="AV283">
        <v>0.6170212765957447</v>
      </c>
      <c r="AW283">
        <v>0.7846153846153846</v>
      </c>
      <c r="AX283">
        <v>0.7714285714285715</v>
      </c>
      <c r="AY283">
        <v>0.8125</v>
      </c>
      <c r="AZ283">
        <v>0.6333333333333333</v>
      </c>
      <c r="BA283">
        <v>0.6666666666666666</v>
      </c>
      <c r="BB283">
        <v>0.8421052631578947</v>
      </c>
      <c r="BC283">
        <v>0.7608695652173914</v>
      </c>
      <c r="BD283">
        <v>0.7912087912087912</v>
      </c>
      <c r="BE283">
        <v>0.6818181818181818</v>
      </c>
      <c r="BF283">
        <v>0.8279569892473119</v>
      </c>
      <c r="BG283">
        <v>0.5352112676056338</v>
      </c>
      <c r="BH283">
        <v>0.7227414330218068</v>
      </c>
      <c r="BI283">
        <v>0.38461538461538464</v>
      </c>
      <c r="BJ283">
        <v>0</v>
      </c>
      <c r="BK283">
        <v>0.2338709677419355</v>
      </c>
      <c r="BL283">
        <v>0.4868421052631579</v>
      </c>
      <c r="BM283">
        <v>0.3443396226415094</v>
      </c>
      <c r="BN283">
        <v>0.4479166666666667</v>
      </c>
      <c r="BO283">
        <v>0.5412844036697247</v>
      </c>
      <c r="BP283">
        <v>0.7517899761336515</v>
      </c>
      <c r="BQ283">
        <v>0.6337047353760445</v>
      </c>
      <c r="BR283">
        <v>0.7674750356633381</v>
      </c>
      <c r="BS283">
        <v>0.6901615271659325</v>
      </c>
      <c r="BT283">
        <v>0.5253164556962026</v>
      </c>
      <c r="BU283">
        <v>0.5769230769230769</v>
      </c>
      <c r="BV283">
        <v>0.5458015267175572</v>
      </c>
    </row>
    <row r="284" spans="1:74" ht="12.75">
      <c r="A284" t="s">
        <v>80</v>
      </c>
      <c r="B284">
        <v>0.9468085106382979</v>
      </c>
      <c r="C284">
        <v>0.9651162790697675</v>
      </c>
      <c r="D284">
        <v>0.7404692082111437</v>
      </c>
      <c r="E284">
        <v>1</v>
      </c>
      <c r="F284">
        <v>0.9489795918367347</v>
      </c>
      <c r="G284">
        <v>0.939297124600639</v>
      </c>
      <c r="H284">
        <v>0.23655913978494625</v>
      </c>
      <c r="I284">
        <v>0.4429664117060193</v>
      </c>
      <c r="J284">
        <v>0.6711390236939766</v>
      </c>
      <c r="K284">
        <v>0.44454986295593507</v>
      </c>
      <c r="L284">
        <v>0.5742784380305602</v>
      </c>
      <c r="M284">
        <v>0.467741935483871</v>
      </c>
      <c r="N284">
        <v>0.5532258064516129</v>
      </c>
      <c r="O284">
        <v>0.85</v>
      </c>
      <c r="P284">
        <v>0.5681472724201992</v>
      </c>
      <c r="Q284">
        <v>0.5847632120796157</v>
      </c>
      <c r="R284">
        <v>0.5108263367211665</v>
      </c>
      <c r="S284">
        <v>0.6091954022988506</v>
      </c>
      <c r="T284">
        <v>0.3719972546328071</v>
      </c>
      <c r="U284">
        <v>0.865979381443299</v>
      </c>
      <c r="V284">
        <v>0.6782258064516129</v>
      </c>
      <c r="W284">
        <v>0.3239063190455148</v>
      </c>
      <c r="X284">
        <v>0.4694908666925767</v>
      </c>
      <c r="Y284">
        <v>0.444794952681388</v>
      </c>
      <c r="Z284">
        <v>0.7045454545454546</v>
      </c>
      <c r="AA284">
        <v>0.6344086021505376</v>
      </c>
      <c r="AB284">
        <v>0.4186046511627907</v>
      </c>
      <c r="AC284">
        <v>0.670866935483871</v>
      </c>
      <c r="AD284">
        <v>0.4772727272727273</v>
      </c>
      <c r="AE284">
        <v>0.6530612244897959</v>
      </c>
      <c r="AF284">
        <v>0.6648351648351648</v>
      </c>
      <c r="AG284">
        <v>0.5418994413407822</v>
      </c>
      <c r="AH284">
        <v>0.5518744551002615</v>
      </c>
      <c r="AI284">
        <v>0.5679133858267716</v>
      </c>
      <c r="AJ284">
        <v>0.8811881188118812</v>
      </c>
      <c r="AK284">
        <v>0.7666666666666667</v>
      </c>
      <c r="AL284">
        <v>0.6923076923076923</v>
      </c>
      <c r="AM284">
        <v>0.7596153846153846</v>
      </c>
      <c r="AN284">
        <v>0.15698924731182798</v>
      </c>
      <c r="AO284">
        <v>0.30894579314931825</v>
      </c>
      <c r="AP284">
        <v>0.719797596457938</v>
      </c>
      <c r="AQ284">
        <v>0.7012987012987013</v>
      </c>
      <c r="AR284">
        <v>0.7192982456140351</v>
      </c>
      <c r="AS284">
        <v>0.22960151802656537</v>
      </c>
      <c r="AT284">
        <v>0.5232974910394266</v>
      </c>
      <c r="AU284">
        <v>0.8624787775891342</v>
      </c>
      <c r="AV284">
        <v>0.5507206588881263</v>
      </c>
      <c r="AW284">
        <v>0.7846153846153846</v>
      </c>
      <c r="AX284">
        <v>0.7428571428571429</v>
      </c>
      <c r="AY284">
        <v>0.78125</v>
      </c>
      <c r="AZ284">
        <v>0.6333333333333333</v>
      </c>
      <c r="BA284">
        <v>0.6666666666666666</v>
      </c>
      <c r="BB284">
        <v>0.7775891341256367</v>
      </c>
      <c r="BC284">
        <v>0.7260869565217392</v>
      </c>
      <c r="BD284">
        <v>0.7582417582417582</v>
      </c>
      <c r="BE284">
        <v>0.6515151515151515</v>
      </c>
      <c r="BF284">
        <v>0.7956989247311829</v>
      </c>
      <c r="BG284">
        <v>0.4647887323943662</v>
      </c>
      <c r="BH284">
        <v>0.67601246105919</v>
      </c>
      <c r="BI284">
        <v>0.2431761786600496</v>
      </c>
      <c r="BJ284">
        <v>0.2338709677419355</v>
      </c>
      <c r="BK284">
        <v>0</v>
      </c>
      <c r="BL284">
        <v>0.3735144312393888</v>
      </c>
      <c r="BM284">
        <v>0.1579427875836884</v>
      </c>
      <c r="BN284">
        <v>0.375</v>
      </c>
      <c r="BO284">
        <v>0.4353358981947322</v>
      </c>
      <c r="BP284">
        <v>0.6550157825852644</v>
      </c>
      <c r="BQ284">
        <v>0.5371551801599426</v>
      </c>
      <c r="BR284">
        <v>0.670700842114951</v>
      </c>
      <c r="BS284">
        <v>0.592897857357144</v>
      </c>
      <c r="BT284">
        <v>0.43670886075949367</v>
      </c>
      <c r="BU284">
        <v>0.5192307692307693</v>
      </c>
      <c r="BV284">
        <v>0.46946564885496184</v>
      </c>
    </row>
    <row r="285" spans="1:74" ht="12.75">
      <c r="A285" t="s">
        <v>81</v>
      </c>
      <c r="B285">
        <v>0.9574468085106383</v>
      </c>
      <c r="C285">
        <v>0.9651162790697675</v>
      </c>
      <c r="D285">
        <v>0.7727272727272727</v>
      </c>
      <c r="E285">
        <v>1</v>
      </c>
      <c r="F285">
        <v>0.9489795918367347</v>
      </c>
      <c r="G285">
        <v>0.9456869009584664</v>
      </c>
      <c r="H285">
        <v>0.24725877192982454</v>
      </c>
      <c r="I285">
        <v>0.17254476397178511</v>
      </c>
      <c r="J285">
        <v>0.4368886818816954</v>
      </c>
      <c r="K285">
        <v>0.21327829377364976</v>
      </c>
      <c r="L285">
        <v>0.832236842105263</v>
      </c>
      <c r="M285">
        <v>0.7105263157894737</v>
      </c>
      <c r="N285">
        <v>0.6973684210526316</v>
      </c>
      <c r="O285">
        <v>0.8973684210526316</v>
      </c>
      <c r="P285">
        <v>0.8164783686966106</v>
      </c>
      <c r="Q285">
        <v>0.6494960806270997</v>
      </c>
      <c r="R285">
        <v>0.5912040374909877</v>
      </c>
      <c r="S285">
        <v>0.6206896551724138</v>
      </c>
      <c r="T285">
        <v>0.4154535274356103</v>
      </c>
      <c r="U285">
        <v>0.8762886597938144</v>
      </c>
      <c r="V285">
        <v>0.46184210526315783</v>
      </c>
      <c r="W285">
        <v>0.3994232155731795</v>
      </c>
      <c r="X285">
        <v>0.3088142041851617</v>
      </c>
      <c r="Y285">
        <v>0.48522331064253693</v>
      </c>
      <c r="Z285">
        <v>0.7045454545454546</v>
      </c>
      <c r="AA285">
        <v>0.6666666666666666</v>
      </c>
      <c r="AB285">
        <v>0.43023255813953487</v>
      </c>
      <c r="AC285">
        <v>0.703125</v>
      </c>
      <c r="AD285">
        <v>0.492822966507177</v>
      </c>
      <c r="AE285">
        <v>0.673469387755102</v>
      </c>
      <c r="AF285">
        <v>0.6758241758241759</v>
      </c>
      <c r="AG285">
        <v>0.567480152896207</v>
      </c>
      <c r="AH285">
        <v>0.3314366998577524</v>
      </c>
      <c r="AI285">
        <v>0.5875984251968503</v>
      </c>
      <c r="AJ285">
        <v>0.8811881188118812</v>
      </c>
      <c r="AK285">
        <v>0.7888888888888889</v>
      </c>
      <c r="AL285">
        <v>0.7422402159244263</v>
      </c>
      <c r="AM285">
        <v>0.7596153846153846</v>
      </c>
      <c r="AN285">
        <v>0.4315789473684211</v>
      </c>
      <c r="AO285">
        <v>0.1432447097124254</v>
      </c>
      <c r="AP285">
        <v>0.8297213622291022</v>
      </c>
      <c r="AQ285">
        <v>0.7142857142857143</v>
      </c>
      <c r="AR285">
        <v>0.7719298245614035</v>
      </c>
      <c r="AS285">
        <v>0.22600619195046445</v>
      </c>
      <c r="AT285">
        <v>0.591812865497076</v>
      </c>
      <c r="AU285">
        <v>0.9122807017543859</v>
      </c>
      <c r="AV285">
        <v>0.6388577827547592</v>
      </c>
      <c r="AW285">
        <v>0.7846153846153846</v>
      </c>
      <c r="AX285">
        <v>0.7714285714285715</v>
      </c>
      <c r="AY285">
        <v>0.78125</v>
      </c>
      <c r="AZ285">
        <v>0.6333333333333333</v>
      </c>
      <c r="BA285">
        <v>0.6666666666666666</v>
      </c>
      <c r="BB285">
        <v>0.8421052631578947</v>
      </c>
      <c r="BC285">
        <v>0.7521739130434782</v>
      </c>
      <c r="BD285">
        <v>0.7802197802197802</v>
      </c>
      <c r="BE285">
        <v>0.6666666666666666</v>
      </c>
      <c r="BF285">
        <v>0.8279569892473119</v>
      </c>
      <c r="BG285">
        <v>0.49666419570051895</v>
      </c>
      <c r="BH285">
        <v>0.7071651090342679</v>
      </c>
      <c r="BI285">
        <v>0.2520242914979758</v>
      </c>
      <c r="BJ285">
        <v>0.4868421052631579</v>
      </c>
      <c r="BK285">
        <v>0.3735144312393888</v>
      </c>
      <c r="BL285">
        <v>0</v>
      </c>
      <c r="BM285">
        <v>0.24478649453823237</v>
      </c>
      <c r="BN285">
        <v>0.5932017543859649</v>
      </c>
      <c r="BO285">
        <v>0.571221632061806</v>
      </c>
      <c r="BP285">
        <v>0.8280366788091948</v>
      </c>
      <c r="BQ285">
        <v>0.7064213458437179</v>
      </c>
      <c r="BR285">
        <v>0.8318192056460696</v>
      </c>
      <c r="BS285">
        <v>0.7618569183605122</v>
      </c>
      <c r="BT285">
        <v>0.5486342438374416</v>
      </c>
      <c r="BU285">
        <v>0.6396761133603239</v>
      </c>
      <c r="BV285">
        <v>0.5847730012053034</v>
      </c>
    </row>
    <row r="286" spans="1:74" ht="12.75">
      <c r="A286" t="s">
        <v>82</v>
      </c>
      <c r="B286">
        <v>0.9468085106382979</v>
      </c>
      <c r="C286">
        <v>0.9556823168056165</v>
      </c>
      <c r="D286">
        <v>0.7349914236706689</v>
      </c>
      <c r="E286">
        <v>1</v>
      </c>
      <c r="F286">
        <v>0.9489795918367347</v>
      </c>
      <c r="G286">
        <v>0.9329073482428115</v>
      </c>
      <c r="H286">
        <v>0.09198113207547165</v>
      </c>
      <c r="I286">
        <v>0.30830577708617</v>
      </c>
      <c r="J286">
        <v>0.5441643012189012</v>
      </c>
      <c r="K286">
        <v>0.2968923418423973</v>
      </c>
      <c r="L286">
        <v>0.6911618669314796</v>
      </c>
      <c r="M286">
        <v>0.5556107249255213</v>
      </c>
      <c r="N286">
        <v>0.5990566037735849</v>
      </c>
      <c r="O286">
        <v>0.85</v>
      </c>
      <c r="P286">
        <v>0.6736639336165169</v>
      </c>
      <c r="Q286">
        <v>0.5792854275391409</v>
      </c>
      <c r="R286">
        <v>0.518738692168519</v>
      </c>
      <c r="S286">
        <v>0.6091954022988506</v>
      </c>
      <c r="T286">
        <v>0.3689281413087114</v>
      </c>
      <c r="U286">
        <v>0.8565454191791481</v>
      </c>
      <c r="V286">
        <v>0.5297169811320755</v>
      </c>
      <c r="W286">
        <v>0.33122253812354613</v>
      </c>
      <c r="X286">
        <v>0.33314389634007735</v>
      </c>
      <c r="Y286">
        <v>0.4416403785488959</v>
      </c>
      <c r="Z286">
        <v>0.6951114922813036</v>
      </c>
      <c r="AA286">
        <v>0.6289308176100629</v>
      </c>
      <c r="AB286">
        <v>0.4186046511627907</v>
      </c>
      <c r="AC286">
        <v>0.6653891509433962</v>
      </c>
      <c r="AD286">
        <v>0.46783876500857635</v>
      </c>
      <c r="AE286">
        <v>0.6436272622256449</v>
      </c>
      <c r="AF286">
        <v>0.6648351648351648</v>
      </c>
      <c r="AG286">
        <v>0.5324654790766312</v>
      </c>
      <c r="AH286">
        <v>0.3980112187659357</v>
      </c>
      <c r="AI286">
        <v>0.5584794235626207</v>
      </c>
      <c r="AJ286">
        <v>0.8717541565477303</v>
      </c>
      <c r="AK286">
        <v>0.7572327044025158</v>
      </c>
      <c r="AL286">
        <v>0.6923076923076923</v>
      </c>
      <c r="AM286">
        <v>0.7501814223512336</v>
      </c>
      <c r="AN286">
        <v>0.23169811320754718</v>
      </c>
      <c r="AO286">
        <v>0.19295856837191205</v>
      </c>
      <c r="AP286">
        <v>0.7378838327783944</v>
      </c>
      <c r="AQ286">
        <v>0.6918647390345504</v>
      </c>
      <c r="AR286">
        <v>0.7247600132406488</v>
      </c>
      <c r="AS286">
        <v>0.13873473917869036</v>
      </c>
      <c r="AT286">
        <v>0.5211740041928721</v>
      </c>
      <c r="AU286">
        <v>0.8637868255544522</v>
      </c>
      <c r="AV286">
        <v>0.547792051384986</v>
      </c>
      <c r="AW286">
        <v>0.7751814223512337</v>
      </c>
      <c r="AX286">
        <v>0.7525606469002696</v>
      </c>
      <c r="AY286">
        <v>0.78125</v>
      </c>
      <c r="AZ286">
        <v>0.6333333333333333</v>
      </c>
      <c r="BA286">
        <v>0.6666666666666666</v>
      </c>
      <c r="BB286">
        <v>0.785501489572989</v>
      </c>
      <c r="BC286">
        <v>0.7166529942575882</v>
      </c>
      <c r="BD286">
        <v>0.7519178934273274</v>
      </c>
      <c r="BE286">
        <v>0.6515151515151515</v>
      </c>
      <c r="BF286">
        <v>0.7902211401907081</v>
      </c>
      <c r="BG286">
        <v>0.4647887323943662</v>
      </c>
      <c r="BH286">
        <v>0.6695174278492917</v>
      </c>
      <c r="BI286">
        <v>0.09107402031930334</v>
      </c>
      <c r="BJ286">
        <v>0.3443396226415094</v>
      </c>
      <c r="BK286">
        <v>0.1579427875836884</v>
      </c>
      <c r="BL286">
        <v>0.24478649453823237</v>
      </c>
      <c r="BM286">
        <v>0</v>
      </c>
      <c r="BN286">
        <v>0.4526336477987421</v>
      </c>
      <c r="BO286">
        <v>0.4747273671455773</v>
      </c>
      <c r="BP286">
        <v>0.7010852433917234</v>
      </c>
      <c r="BQ286">
        <v>0.5746833447206602</v>
      </c>
      <c r="BR286">
        <v>0.7014372998142815</v>
      </c>
      <c r="BS286">
        <v>0.6248764765097572</v>
      </c>
      <c r="BT286">
        <v>0.4530690231669453</v>
      </c>
      <c r="BU286">
        <v>0.5192307692307693</v>
      </c>
      <c r="BV286">
        <v>0.4759469969753709</v>
      </c>
    </row>
    <row r="287" spans="1:74" ht="12.75">
      <c r="A287" t="s">
        <v>83</v>
      </c>
      <c r="B287">
        <v>0.617686170212766</v>
      </c>
      <c r="C287">
        <v>0.7141472868217055</v>
      </c>
      <c r="D287">
        <v>0.3768939393939394</v>
      </c>
      <c r="E287">
        <v>0.9791666666666666</v>
      </c>
      <c r="F287">
        <v>0.6524234693877551</v>
      </c>
      <c r="G287">
        <v>0.6388445154419595</v>
      </c>
      <c r="H287">
        <v>0.47916666666666663</v>
      </c>
      <c r="I287">
        <v>0.6995274914089347</v>
      </c>
      <c r="J287">
        <v>0.84273598820059</v>
      </c>
      <c r="K287">
        <v>0.6384803921568627</v>
      </c>
      <c r="L287">
        <v>0.30043859649122806</v>
      </c>
      <c r="M287">
        <v>0.21875</v>
      </c>
      <c r="N287">
        <v>0.24166666666666664</v>
      </c>
      <c r="O287">
        <v>0.6833333333333333</v>
      </c>
      <c r="P287">
        <v>0.2829406631762653</v>
      </c>
      <c r="Q287">
        <v>0.3326684397163121</v>
      </c>
      <c r="R287">
        <v>0.3079337899543379</v>
      </c>
      <c r="S287">
        <v>0.3588362068965517</v>
      </c>
      <c r="T287">
        <v>0.36480496453900707</v>
      </c>
      <c r="U287">
        <v>0.5012886597938144</v>
      </c>
      <c r="V287">
        <v>0.7479166666666666</v>
      </c>
      <c r="W287">
        <v>0.35502283105022825</v>
      </c>
      <c r="X287">
        <v>0.5409136546184738</v>
      </c>
      <c r="Y287">
        <v>0.2822686645636173</v>
      </c>
      <c r="Z287">
        <v>0.39962121212121215</v>
      </c>
      <c r="AA287">
        <v>0.36693548387096775</v>
      </c>
      <c r="AB287">
        <v>0.39219961240310086</v>
      </c>
      <c r="AC287">
        <v>0.3411458333333333</v>
      </c>
      <c r="AD287">
        <v>0.3257575757575757</v>
      </c>
      <c r="AE287">
        <v>0.3159013605442177</v>
      </c>
      <c r="AF287">
        <v>0.4858058608058608</v>
      </c>
      <c r="AG287">
        <v>0.3605679702048417</v>
      </c>
      <c r="AH287">
        <v>0.6255630630630631</v>
      </c>
      <c r="AI287">
        <v>0.3315288713910761</v>
      </c>
      <c r="AJ287">
        <v>0.5305280528052805</v>
      </c>
      <c r="AK287">
        <v>0.4555555555555556</v>
      </c>
      <c r="AL287">
        <v>0.45432692307692313</v>
      </c>
      <c r="AM287">
        <v>0.3846153846153846</v>
      </c>
      <c r="AN287">
        <v>0.41083333333333333</v>
      </c>
      <c r="AO287">
        <v>0.5345790378006873</v>
      </c>
      <c r="AP287">
        <v>0.37500000000000006</v>
      </c>
      <c r="AQ287">
        <v>0.43885281385281383</v>
      </c>
      <c r="AR287">
        <v>0.4610745614035088</v>
      </c>
      <c r="AS287">
        <v>0.4816176470588235</v>
      </c>
      <c r="AT287">
        <v>0.31875000000000003</v>
      </c>
      <c r="AU287">
        <v>0.49945175438596484</v>
      </c>
      <c r="AV287">
        <v>0.26365248226950355</v>
      </c>
      <c r="AW287">
        <v>0.4953525641025641</v>
      </c>
      <c r="AX287">
        <v>0.5321428571428571</v>
      </c>
      <c r="AY287">
        <v>0.40625</v>
      </c>
      <c r="AZ287">
        <v>0.36041666666666666</v>
      </c>
      <c r="BA287">
        <v>0.4666666666666667</v>
      </c>
      <c r="BB287">
        <v>0.4150219298245614</v>
      </c>
      <c r="BC287">
        <v>0.40371376811594206</v>
      </c>
      <c r="BD287">
        <v>0.5187728937728938</v>
      </c>
      <c r="BE287">
        <v>0.4100378787878788</v>
      </c>
      <c r="BF287">
        <v>0.44220430107526887</v>
      </c>
      <c r="BG287">
        <v>0.3031103286384977</v>
      </c>
      <c r="BH287">
        <v>0.4007009345794392</v>
      </c>
      <c r="BI287">
        <v>0.5112179487179488</v>
      </c>
      <c r="BJ287">
        <v>0.4479166666666667</v>
      </c>
      <c r="BK287">
        <v>0.375</v>
      </c>
      <c r="BL287">
        <v>0.5932017543859649</v>
      </c>
      <c r="BM287">
        <v>0.4526336477987421</v>
      </c>
      <c r="BN287">
        <v>0</v>
      </c>
      <c r="BO287">
        <v>0.1261467889908257</v>
      </c>
      <c r="BP287">
        <v>0.33402943516308675</v>
      </c>
      <c r="BQ287">
        <v>0.2171541318477252</v>
      </c>
      <c r="BR287">
        <v>0.3405254398478364</v>
      </c>
      <c r="BS287">
        <v>0.2675599608418992</v>
      </c>
      <c r="BT287">
        <v>0.1516350210970464</v>
      </c>
      <c r="BU287">
        <v>0.2684294871794872</v>
      </c>
      <c r="BV287">
        <v>0.1737436386768448</v>
      </c>
    </row>
    <row r="288" spans="1:74" ht="12.75">
      <c r="A288" t="s">
        <v>84</v>
      </c>
      <c r="B288">
        <v>0.5861799726722623</v>
      </c>
      <c r="C288">
        <v>0.7056752720290165</v>
      </c>
      <c r="D288">
        <v>0.33236030025020846</v>
      </c>
      <c r="E288">
        <v>0.9357798165137614</v>
      </c>
      <c r="F288">
        <v>0.6306871372402172</v>
      </c>
      <c r="G288">
        <v>0.6198962394114371</v>
      </c>
      <c r="H288">
        <v>0.5075496941896024</v>
      </c>
      <c r="I288">
        <v>0.6000189161070651</v>
      </c>
      <c r="J288">
        <v>0.8001136640415686</v>
      </c>
      <c r="K288">
        <v>0.5695268933261378</v>
      </c>
      <c r="L288">
        <v>0.2753802510864317</v>
      </c>
      <c r="M288">
        <v>0.3155480444229841</v>
      </c>
      <c r="N288">
        <v>0.2036697247706422</v>
      </c>
      <c r="O288">
        <v>0.6266055045871559</v>
      </c>
      <c r="P288">
        <v>0.2570728661318987</v>
      </c>
      <c r="Q288">
        <v>0.3077298457934804</v>
      </c>
      <c r="R288">
        <v>0.2827698881487998</v>
      </c>
      <c r="S288">
        <v>0.3267953179373616</v>
      </c>
      <c r="T288">
        <v>0.30001951981260977</v>
      </c>
      <c r="U288">
        <v>0.4623096566726568</v>
      </c>
      <c r="V288">
        <v>0.7065366972477065</v>
      </c>
      <c r="W288">
        <v>0.3237401030539149</v>
      </c>
      <c r="X288">
        <v>0.4928705648281198</v>
      </c>
      <c r="Y288">
        <v>0.2508175845802102</v>
      </c>
      <c r="Z288">
        <v>0.36499165971643033</v>
      </c>
      <c r="AA288">
        <v>0.3459603432968334</v>
      </c>
      <c r="AB288">
        <v>0.364198847877107</v>
      </c>
      <c r="AC288">
        <v>0.31586869266055045</v>
      </c>
      <c r="AD288">
        <v>0.28982485404503755</v>
      </c>
      <c r="AE288">
        <v>0.29601198277476126</v>
      </c>
      <c r="AF288">
        <v>0.4595725375541889</v>
      </c>
      <c r="AG288">
        <v>0.3344267336374353</v>
      </c>
      <c r="AH288">
        <v>0.5931068683362262</v>
      </c>
      <c r="AI288">
        <v>0.30947952033518744</v>
      </c>
      <c r="AJ288">
        <v>0.5129439549459534</v>
      </c>
      <c r="AK288">
        <v>0.43241590214067277</v>
      </c>
      <c r="AL288">
        <v>0.43378028699129617</v>
      </c>
      <c r="AM288">
        <v>0.35929781227946367</v>
      </c>
      <c r="AN288">
        <v>0.47963302752293574</v>
      </c>
      <c r="AO288">
        <v>0.5287051924713894</v>
      </c>
      <c r="AP288">
        <v>0.2980751933801043</v>
      </c>
      <c r="AQ288">
        <v>0.42011199809364946</v>
      </c>
      <c r="AR288">
        <v>0.4413326895219701</v>
      </c>
      <c r="AS288">
        <v>0.37686634286742215</v>
      </c>
      <c r="AT288">
        <v>0.30682976554536184</v>
      </c>
      <c r="AU288">
        <v>0.4543698696281989</v>
      </c>
      <c r="AV288">
        <v>0.252137419480773</v>
      </c>
      <c r="AW288">
        <v>0.47480592801693716</v>
      </c>
      <c r="AX288">
        <v>0.5287024901703801</v>
      </c>
      <c r="AY288">
        <v>0.3775802752293578</v>
      </c>
      <c r="AZ288">
        <v>0.3324159021406728</v>
      </c>
      <c r="BA288">
        <v>0.42660550458715596</v>
      </c>
      <c r="BB288">
        <v>0.37542250120714626</v>
      </c>
      <c r="BC288">
        <v>0.3831671320303151</v>
      </c>
      <c r="BD288">
        <v>0.49803407601572736</v>
      </c>
      <c r="BE288">
        <v>0.3894912427022518</v>
      </c>
      <c r="BF288">
        <v>0.39972378415704846</v>
      </c>
      <c r="BG288">
        <v>0.25054916655898696</v>
      </c>
      <c r="BH288">
        <v>0.381434165023293</v>
      </c>
      <c r="BI288">
        <v>0.501940719830628</v>
      </c>
      <c r="BJ288">
        <v>0.5412844036697247</v>
      </c>
      <c r="BK288">
        <v>0.4353358981947322</v>
      </c>
      <c r="BL288">
        <v>0.571221632061806</v>
      </c>
      <c r="BM288">
        <v>0.4747273671455773</v>
      </c>
      <c r="BN288">
        <v>0.1261467889908257</v>
      </c>
      <c r="BO288">
        <v>0</v>
      </c>
      <c r="BP288">
        <v>0.27001817345799306</v>
      </c>
      <c r="BQ288">
        <v>0.17870741867061923</v>
      </c>
      <c r="BR288">
        <v>0.2744441099870434</v>
      </c>
      <c r="BS288">
        <v>0.214996834121435</v>
      </c>
      <c r="BT288">
        <v>0.07757519451863903</v>
      </c>
      <c r="BU288">
        <v>0.22865208186309105</v>
      </c>
      <c r="BV288">
        <v>0.13110161776034734</v>
      </c>
    </row>
    <row r="289" spans="1:74" ht="12.75">
      <c r="A289" t="s">
        <v>85</v>
      </c>
      <c r="B289">
        <v>0.49464276646524147</v>
      </c>
      <c r="C289">
        <v>0.5209524338125104</v>
      </c>
      <c r="D289">
        <v>0.2529832935560859</v>
      </c>
      <c r="E289">
        <v>0.7541766109785203</v>
      </c>
      <c r="F289">
        <v>0.5026788758462812</v>
      </c>
      <c r="G289">
        <v>0.47702196771561683</v>
      </c>
      <c r="H289">
        <v>0.7383154335719968</v>
      </c>
      <c r="I289">
        <v>0.8291218660039859</v>
      </c>
      <c r="J289">
        <v>0.9073225336346549</v>
      </c>
      <c r="K289">
        <v>0.8033756064080366</v>
      </c>
      <c r="L289">
        <v>0.24821002386634844</v>
      </c>
      <c r="M289">
        <v>0.3556085918854415</v>
      </c>
      <c r="N289">
        <v>0.2577565632458234</v>
      </c>
      <c r="O289">
        <v>0.4991646778042959</v>
      </c>
      <c r="P289">
        <v>0.23627684964200477</v>
      </c>
      <c r="Q289">
        <v>0.2171837708830549</v>
      </c>
      <c r="R289">
        <v>0.24928891359074123</v>
      </c>
      <c r="S289">
        <v>0.25024003511370807</v>
      </c>
      <c r="T289">
        <v>0.44142588737114713</v>
      </c>
      <c r="U289">
        <v>0.41500381369485523</v>
      </c>
      <c r="V289">
        <v>0.807607398568019</v>
      </c>
      <c r="W289">
        <v>0.4458430051982869</v>
      </c>
      <c r="X289">
        <v>0.6370877303965263</v>
      </c>
      <c r="Y289">
        <v>0.35430987103137257</v>
      </c>
      <c r="Z289">
        <v>0.24983727489694074</v>
      </c>
      <c r="AA289">
        <v>0.23186285831601094</v>
      </c>
      <c r="AB289">
        <v>0.4435810623300216</v>
      </c>
      <c r="AC289">
        <v>0.2199246718377088</v>
      </c>
      <c r="AD289">
        <v>0.3589715773486656</v>
      </c>
      <c r="AE289">
        <v>0.22670595684574546</v>
      </c>
      <c r="AF289">
        <v>0.25095071992446694</v>
      </c>
      <c r="AG289">
        <v>0.28035626191650775</v>
      </c>
      <c r="AH289">
        <v>0.6994452686576791</v>
      </c>
      <c r="AI289">
        <v>0.28174741134685133</v>
      </c>
      <c r="AJ289">
        <v>0.43656513622722654</v>
      </c>
      <c r="AK289">
        <v>0.303739061256961</v>
      </c>
      <c r="AL289">
        <v>0.29673826571201267</v>
      </c>
      <c r="AM289">
        <v>0.29162841931338346</v>
      </c>
      <c r="AN289">
        <v>0.6773906125696102</v>
      </c>
      <c r="AO289">
        <v>0.7536107078709742</v>
      </c>
      <c r="AP289">
        <v>0.21957040572792363</v>
      </c>
      <c r="AQ289">
        <v>0.22747419644794342</v>
      </c>
      <c r="AR289">
        <v>0.29996231629192316</v>
      </c>
      <c r="AS289">
        <v>0.620478262904207</v>
      </c>
      <c r="AT289">
        <v>0.2506231768761601</v>
      </c>
      <c r="AU289">
        <v>0.2749235858141774</v>
      </c>
      <c r="AV289">
        <v>0.1979205809170771</v>
      </c>
      <c r="AW289">
        <v>0.3611162107582156</v>
      </c>
      <c r="AX289">
        <v>0.35629048755540405</v>
      </c>
      <c r="AY289">
        <v>0.3373359188544153</v>
      </c>
      <c r="AZ289">
        <v>0.33802704852824184</v>
      </c>
      <c r="BA289">
        <v>0.29045346062052513</v>
      </c>
      <c r="BB289">
        <v>0.21241050119331742</v>
      </c>
      <c r="BC289">
        <v>0.2756044412161461</v>
      </c>
      <c r="BD289">
        <v>0.320490964882373</v>
      </c>
      <c r="BE289">
        <v>0.23291386417878068</v>
      </c>
      <c r="BF289">
        <v>0.2729489054841276</v>
      </c>
      <c r="BG289">
        <v>0.3674073078086658</v>
      </c>
      <c r="BH289">
        <v>0.20478962668867423</v>
      </c>
      <c r="BI289">
        <v>0.7558747934642923</v>
      </c>
      <c r="BJ289">
        <v>0.7517899761336515</v>
      </c>
      <c r="BK289">
        <v>0.6550157825852644</v>
      </c>
      <c r="BL289">
        <v>0.8280366788091948</v>
      </c>
      <c r="BM289">
        <v>0.7010852433917234</v>
      </c>
      <c r="BN289">
        <v>0.33402943516308675</v>
      </c>
      <c r="BO289">
        <v>0.27001817345799306</v>
      </c>
      <c r="BP289">
        <v>0</v>
      </c>
      <c r="BQ289">
        <v>0.12640189867106322</v>
      </c>
      <c r="BR289">
        <v>0.11968582216336021</v>
      </c>
      <c r="BS289">
        <v>0.10142088299648255</v>
      </c>
      <c r="BT289">
        <v>0.2840699676746926</v>
      </c>
      <c r="BU289">
        <v>0.21250229484119698</v>
      </c>
      <c r="BV289">
        <v>0.25566142578658746</v>
      </c>
    </row>
    <row r="290" spans="1:74" ht="12.75">
      <c r="A290" t="s">
        <v>86</v>
      </c>
      <c r="B290">
        <v>0.5475908255793279</v>
      </c>
      <c r="C290">
        <v>0.571548876076958</v>
      </c>
      <c r="D290">
        <v>0.2899468219802482</v>
      </c>
      <c r="E290">
        <v>0.8495821727019499</v>
      </c>
      <c r="F290">
        <v>0.5520436586891024</v>
      </c>
      <c r="G290">
        <v>0.5273701353600255</v>
      </c>
      <c r="H290">
        <v>0.6220694057567318</v>
      </c>
      <c r="I290">
        <v>0.707506533038509</v>
      </c>
      <c r="J290">
        <v>0.843431853476964</v>
      </c>
      <c r="K290">
        <v>0.6853369017059006</v>
      </c>
      <c r="L290">
        <v>0.15459610027855153</v>
      </c>
      <c r="M290">
        <v>0.3022284122562674</v>
      </c>
      <c r="N290">
        <v>0.16573816155988857</v>
      </c>
      <c r="O290">
        <v>0.5714484679665738</v>
      </c>
      <c r="P290">
        <v>0.14206128133704735</v>
      </c>
      <c r="Q290">
        <v>0.2347537485924257</v>
      </c>
      <c r="R290">
        <v>0.1814019155187545</v>
      </c>
      <c r="S290">
        <v>0.24288412896615758</v>
      </c>
      <c r="T290">
        <v>0.36161322823445746</v>
      </c>
      <c r="U290">
        <v>0.46318525112712866</v>
      </c>
      <c r="V290">
        <v>0.7524721448467966</v>
      </c>
      <c r="W290">
        <v>0.36246041134048157</v>
      </c>
      <c r="X290">
        <v>0.5492834849145887</v>
      </c>
      <c r="Y290">
        <v>0.2814908218588261</v>
      </c>
      <c r="Z290">
        <v>0.2974170676120536</v>
      </c>
      <c r="AA290">
        <v>0.2223619971845329</v>
      </c>
      <c r="AB290">
        <v>0.38015806179957246</v>
      </c>
      <c r="AC290">
        <v>0.26233896239554316</v>
      </c>
      <c r="AD290">
        <v>0.3185616611800456</v>
      </c>
      <c r="AE290">
        <v>0.24825194701836167</v>
      </c>
      <c r="AF290">
        <v>0.3369708286142826</v>
      </c>
      <c r="AG290">
        <v>0.2128195950887786</v>
      </c>
      <c r="AH290">
        <v>0.6210946322366935</v>
      </c>
      <c r="AI290">
        <v>0.22419011690391066</v>
      </c>
      <c r="AJ290">
        <v>0.48534157036873604</v>
      </c>
      <c r="AK290">
        <v>0.3517177344475394</v>
      </c>
      <c r="AL290">
        <v>0.33936861652739087</v>
      </c>
      <c r="AM290">
        <v>0.34497535890293546</v>
      </c>
      <c r="AN290">
        <v>0.5819684308263696</v>
      </c>
      <c r="AO290">
        <v>0.6381414582316286</v>
      </c>
      <c r="AP290">
        <v>0.1826424162979955</v>
      </c>
      <c r="AQ290">
        <v>0.2957349057627609</v>
      </c>
      <c r="AR290">
        <v>0.35273420319601234</v>
      </c>
      <c r="AS290">
        <v>0.5151837893931945</v>
      </c>
      <c r="AT290">
        <v>0.18260600433302382</v>
      </c>
      <c r="AU290">
        <v>0.36382739578751894</v>
      </c>
      <c r="AV290">
        <v>0.11613524565874472</v>
      </c>
      <c r="AW290">
        <v>0.4015427469466467</v>
      </c>
      <c r="AX290">
        <v>0.4071627536808595</v>
      </c>
      <c r="AY290">
        <v>0.38849233983286907</v>
      </c>
      <c r="AZ290">
        <v>0.305385329619313</v>
      </c>
      <c r="BA290">
        <v>0.3394614670380687</v>
      </c>
      <c r="BB290">
        <v>0.25509456091482186</v>
      </c>
      <c r="BC290">
        <v>0.32239312098825235</v>
      </c>
      <c r="BD290">
        <v>0.3694787107043374</v>
      </c>
      <c r="BE290">
        <v>0.283109648012155</v>
      </c>
      <c r="BF290">
        <v>0.33686764309461764</v>
      </c>
      <c r="BG290">
        <v>0.28759464867197615</v>
      </c>
      <c r="BH290">
        <v>0.2575994238061767</v>
      </c>
      <c r="BI290">
        <v>0.6294728947932291</v>
      </c>
      <c r="BJ290">
        <v>0.6337047353760445</v>
      </c>
      <c r="BK290">
        <v>0.5371551801599426</v>
      </c>
      <c r="BL290">
        <v>0.7064213458437179</v>
      </c>
      <c r="BM290">
        <v>0.5746833447206602</v>
      </c>
      <c r="BN290">
        <v>0.2171541318477252</v>
      </c>
      <c r="BO290">
        <v>0.17870741867061923</v>
      </c>
      <c r="BP290">
        <v>0.12640189867106322</v>
      </c>
      <c r="BQ290">
        <v>0</v>
      </c>
      <c r="BR290">
        <v>0.13377030028729353</v>
      </c>
      <c r="BS290">
        <v>0.05664153840070785</v>
      </c>
      <c r="BT290">
        <v>0.19147773350728114</v>
      </c>
      <c r="BU290">
        <v>0.18231733447610882</v>
      </c>
      <c r="BV290">
        <v>0.16147483467647628</v>
      </c>
    </row>
    <row r="291" spans="1:74" ht="12.75">
      <c r="A291" t="s">
        <v>87</v>
      </c>
      <c r="B291">
        <v>0.4967978875163141</v>
      </c>
      <c r="C291">
        <v>0.5570447533424012</v>
      </c>
      <c r="D291">
        <v>0.20801452470496695</v>
      </c>
      <c r="E291">
        <v>0.8202567760342367</v>
      </c>
      <c r="F291">
        <v>0.501819558065737</v>
      </c>
      <c r="G291">
        <v>0.4780209012228081</v>
      </c>
      <c r="H291">
        <v>0.742495839277223</v>
      </c>
      <c r="I291">
        <v>0.8329043928408606</v>
      </c>
      <c r="J291">
        <v>0.9160996301112192</v>
      </c>
      <c r="K291">
        <v>0.8062525057574147</v>
      </c>
      <c r="L291">
        <v>0.19942375553720249</v>
      </c>
      <c r="M291">
        <v>0.30813124108416545</v>
      </c>
      <c r="N291">
        <v>0.22054208273894438</v>
      </c>
      <c r="O291">
        <v>0.5561340941512125</v>
      </c>
      <c r="P291">
        <v>0.16845792472981752</v>
      </c>
      <c r="Q291">
        <v>0.22871581631104498</v>
      </c>
      <c r="R291">
        <v>0.2486076641979169</v>
      </c>
      <c r="S291">
        <v>0.26771279125059444</v>
      </c>
      <c r="T291">
        <v>0.45215042340729056</v>
      </c>
      <c r="U291">
        <v>0.4256364251364031</v>
      </c>
      <c r="V291">
        <v>0.818277460770328</v>
      </c>
      <c r="W291">
        <v>0.44922126902858933</v>
      </c>
      <c r="X291">
        <v>0.6464946805768008</v>
      </c>
      <c r="Y291">
        <v>0.36595309989784763</v>
      </c>
      <c r="Z291">
        <v>0.2568084554532486</v>
      </c>
      <c r="AA291">
        <v>0.2510392220023622</v>
      </c>
      <c r="AB291">
        <v>0.45071824304150215</v>
      </c>
      <c r="AC291">
        <v>0.23480964693295292</v>
      </c>
      <c r="AD291">
        <v>0.380560238620153</v>
      </c>
      <c r="AE291">
        <v>0.2374304928818889</v>
      </c>
      <c r="AF291">
        <v>0.29330940101268205</v>
      </c>
      <c r="AG291">
        <v>0.29204089927398214</v>
      </c>
      <c r="AH291">
        <v>0.7131318194085668</v>
      </c>
      <c r="AI291">
        <v>0.29353173756276185</v>
      </c>
      <c r="AJ291">
        <v>0.45197101735851186</v>
      </c>
      <c r="AK291">
        <v>0.33631320336027903</v>
      </c>
      <c r="AL291">
        <v>0.32287208749405605</v>
      </c>
      <c r="AM291">
        <v>0.2974733896631186</v>
      </c>
      <c r="AN291">
        <v>0.6931811697574893</v>
      </c>
      <c r="AO291">
        <v>0.7566510287218554</v>
      </c>
      <c r="AP291">
        <v>0.10841654778887304</v>
      </c>
      <c r="AQ291">
        <v>0.27628434333141894</v>
      </c>
      <c r="AR291">
        <v>0.3361363465725655</v>
      </c>
      <c r="AS291">
        <v>0.6299124500013985</v>
      </c>
      <c r="AT291">
        <v>0.2623078142336345</v>
      </c>
      <c r="AU291">
        <v>0.27904997872713166</v>
      </c>
      <c r="AV291">
        <v>0.20667132060582138</v>
      </c>
      <c r="AW291">
        <v>0.37550751673433563</v>
      </c>
      <c r="AX291">
        <v>0.40044833910739763</v>
      </c>
      <c r="AY291">
        <v>0.33487874465049927</v>
      </c>
      <c r="AZ291">
        <v>0.3466951973371375</v>
      </c>
      <c r="BA291">
        <v>0.33804089396100806</v>
      </c>
      <c r="BB291">
        <v>0.19963961258352725</v>
      </c>
      <c r="BC291">
        <v>0.2889536686720834</v>
      </c>
      <c r="BD291">
        <v>0.34391998871314133</v>
      </c>
      <c r="BE291">
        <v>0.28046513638525056</v>
      </c>
      <c r="BF291">
        <v>0.2689859340726765</v>
      </c>
      <c r="BG291">
        <v>0.37813184384480925</v>
      </c>
      <c r="BH291">
        <v>0.23779558352331553</v>
      </c>
      <c r="BI291">
        <v>0.7441292658839022</v>
      </c>
      <c r="BJ291">
        <v>0.7674750356633381</v>
      </c>
      <c r="BK291">
        <v>0.670700842114951</v>
      </c>
      <c r="BL291">
        <v>0.8318192056460696</v>
      </c>
      <c r="BM291">
        <v>0.7014372998142815</v>
      </c>
      <c r="BN291">
        <v>0.3405254398478364</v>
      </c>
      <c r="BO291">
        <v>0.2744441099870434</v>
      </c>
      <c r="BP291">
        <v>0.11968582216336021</v>
      </c>
      <c r="BQ291">
        <v>0.13377030028729353</v>
      </c>
      <c r="BR291">
        <v>0</v>
      </c>
      <c r="BS291">
        <v>0.077802984757807</v>
      </c>
      <c r="BT291">
        <v>0.2865797504469203</v>
      </c>
      <c r="BU291">
        <v>0.21000219466695924</v>
      </c>
      <c r="BV291">
        <v>0.2540645315851945</v>
      </c>
    </row>
    <row r="292" spans="1:74" ht="12.75">
      <c r="A292" t="s">
        <v>88</v>
      </c>
      <c r="B292">
        <v>0.5196259151643912</v>
      </c>
      <c r="C292">
        <v>0.5519527826156245</v>
      </c>
      <c r="D292">
        <v>0.25003337338139103</v>
      </c>
      <c r="E292">
        <v>0.8306412139011258</v>
      </c>
      <c r="F292">
        <v>0.5231352452875424</v>
      </c>
      <c r="G292">
        <v>0.4977097828007737</v>
      </c>
      <c r="H292">
        <v>0.6692670093000489</v>
      </c>
      <c r="I292">
        <v>0.7629421055553032</v>
      </c>
      <c r="J292">
        <v>0.8774749955600605</v>
      </c>
      <c r="K292">
        <v>0.7373815899340647</v>
      </c>
      <c r="L292">
        <v>0.17376407244248654</v>
      </c>
      <c r="M292">
        <v>0.3108174253548703</v>
      </c>
      <c r="N292">
        <v>0.1860009789525208</v>
      </c>
      <c r="O292">
        <v>0.5587616250611844</v>
      </c>
      <c r="P292">
        <v>0.14929025942241803</v>
      </c>
      <c r="Q292">
        <v>0.22390414596806946</v>
      </c>
      <c r="R292">
        <v>0.17994622466289845</v>
      </c>
      <c r="S292">
        <v>0.22401134234644787</v>
      </c>
      <c r="T292">
        <v>0.40344299684444035</v>
      </c>
      <c r="U292">
        <v>0.4395547279874452</v>
      </c>
      <c r="V292">
        <v>0.7836943220753794</v>
      </c>
      <c r="W292">
        <v>0.39624109052628753</v>
      </c>
      <c r="X292">
        <v>0.5879848321332319</v>
      </c>
      <c r="Y292">
        <v>0.3191068679541281</v>
      </c>
      <c r="Z292">
        <v>0.272616028122636</v>
      </c>
      <c r="AA292">
        <v>0.21740640740214423</v>
      </c>
      <c r="AB292">
        <v>0.40882650912360985</v>
      </c>
      <c r="AC292">
        <v>0.24318939672050904</v>
      </c>
      <c r="AD292">
        <v>0.34692742401993504</v>
      </c>
      <c r="AE292">
        <v>0.2214930024873386</v>
      </c>
      <c r="AF292">
        <v>0.3141092876775696</v>
      </c>
      <c r="AG292">
        <v>0.24280210119306422</v>
      </c>
      <c r="AH292">
        <v>0.6564141233744758</v>
      </c>
      <c r="AI292">
        <v>0.2523288663806892</v>
      </c>
      <c r="AJ292">
        <v>0.46344193890754715</v>
      </c>
      <c r="AK292">
        <v>0.33117963778756737</v>
      </c>
      <c r="AL292">
        <v>0.3230543318649045</v>
      </c>
      <c r="AM292">
        <v>0.3171617907300726</v>
      </c>
      <c r="AN292">
        <v>0.6243367596671562</v>
      </c>
      <c r="AO292">
        <v>0.6875022076893188</v>
      </c>
      <c r="AP292">
        <v>0.13869453802078835</v>
      </c>
      <c r="AQ292">
        <v>0.2757213418006369</v>
      </c>
      <c r="AR292">
        <v>0.33374552386840817</v>
      </c>
      <c r="AS292">
        <v>0.5649419826667819</v>
      </c>
      <c r="AT292">
        <v>0.21306901615271656</v>
      </c>
      <c r="AU292">
        <v>0.3261199989695237</v>
      </c>
      <c r="AV292">
        <v>0.14941679424292598</v>
      </c>
      <c r="AW292">
        <v>0.3830339997740879</v>
      </c>
      <c r="AX292">
        <v>0.3964338158170757</v>
      </c>
      <c r="AY292">
        <v>0.35981093979441997</v>
      </c>
      <c r="AZ292">
        <v>0.3270190895741557</v>
      </c>
      <c r="BA292">
        <v>0.3362212432697014</v>
      </c>
      <c r="BB292">
        <v>0.21911791225493982</v>
      </c>
      <c r="BC292">
        <v>0.2996658792483347</v>
      </c>
      <c r="BD292">
        <v>0.3517774442884575</v>
      </c>
      <c r="BE292">
        <v>0.27619810439193704</v>
      </c>
      <c r="BF292">
        <v>0.29897525776451456</v>
      </c>
      <c r="BG292">
        <v>0.32942441728195904</v>
      </c>
      <c r="BH292">
        <v>0.24565303909863168</v>
      </c>
      <c r="BI292">
        <v>0.6796660265823261</v>
      </c>
      <c r="BJ292">
        <v>0.6901615271659325</v>
      </c>
      <c r="BK292">
        <v>0.592897857357144</v>
      </c>
      <c r="BL292">
        <v>0.7618569183605122</v>
      </c>
      <c r="BM292">
        <v>0.6248764765097572</v>
      </c>
      <c r="BN292">
        <v>0.2675599608418992</v>
      </c>
      <c r="BO292">
        <v>0.214996834121435</v>
      </c>
      <c r="BP292">
        <v>0.10142088299648255</v>
      </c>
      <c r="BQ292">
        <v>0.05664153840070785</v>
      </c>
      <c r="BR292">
        <v>0.077802984757807</v>
      </c>
      <c r="BS292">
        <v>0</v>
      </c>
      <c r="BT292">
        <v>0.22713247458131192</v>
      </c>
      <c r="BU292">
        <v>0.1692364170337739</v>
      </c>
      <c r="BV292">
        <v>0.19569522443047016</v>
      </c>
    </row>
    <row r="293" spans="1:74" ht="12.75">
      <c r="A293" t="s">
        <v>89</v>
      </c>
      <c r="B293">
        <v>0.5370320495556155</v>
      </c>
      <c r="C293">
        <v>0.633500147188696</v>
      </c>
      <c r="D293">
        <v>0.31703107019562715</v>
      </c>
      <c r="E293">
        <v>0.9050632911392404</v>
      </c>
      <c r="F293">
        <v>0.5736243864634462</v>
      </c>
      <c r="G293">
        <v>0.5477211145711166</v>
      </c>
      <c r="H293">
        <v>0.4985495780590718</v>
      </c>
      <c r="I293">
        <v>0.5544173300274045</v>
      </c>
      <c r="J293">
        <v>0.7279601209812927</v>
      </c>
      <c r="K293">
        <v>0.5342930421113593</v>
      </c>
      <c r="L293">
        <v>0.29068121252498325</v>
      </c>
      <c r="M293">
        <v>0.3227848101265823</v>
      </c>
      <c r="N293">
        <v>0.2234177215189873</v>
      </c>
      <c r="O293">
        <v>0.5721518987341773</v>
      </c>
      <c r="P293">
        <v>0.2735105043409105</v>
      </c>
      <c r="Q293">
        <v>0.24225693509291676</v>
      </c>
      <c r="R293">
        <v>0.2275013005028611</v>
      </c>
      <c r="S293">
        <v>0.2675687472719337</v>
      </c>
      <c r="T293">
        <v>0.2293293832480473</v>
      </c>
      <c r="U293">
        <v>0.4482578624559572</v>
      </c>
      <c r="V293">
        <v>0.6357594936708861</v>
      </c>
      <c r="W293">
        <v>0.2633084792786544</v>
      </c>
      <c r="X293">
        <v>0.4288546591429007</v>
      </c>
      <c r="Y293">
        <v>0.20650481172383506</v>
      </c>
      <c r="Z293">
        <v>0.3128596087456847</v>
      </c>
      <c r="AA293">
        <v>0.28583095140873827</v>
      </c>
      <c r="AB293">
        <v>0.30055931704445105</v>
      </c>
      <c r="AC293">
        <v>0.24841772151898733</v>
      </c>
      <c r="AD293">
        <v>0.22554660529344073</v>
      </c>
      <c r="AE293">
        <v>0.2354688710927409</v>
      </c>
      <c r="AF293">
        <v>0.3987341772151899</v>
      </c>
      <c r="AG293">
        <v>0.2708082879570044</v>
      </c>
      <c r="AH293">
        <v>0.5301060554225111</v>
      </c>
      <c r="AI293">
        <v>0.2451908701285757</v>
      </c>
      <c r="AJ293">
        <v>0.4535656097255295</v>
      </c>
      <c r="AK293">
        <v>0.3687763713080169</v>
      </c>
      <c r="AL293">
        <v>0.3745537163258682</v>
      </c>
      <c r="AM293">
        <v>0.3322784810126582</v>
      </c>
      <c r="AN293">
        <v>0.47333333333333333</v>
      </c>
      <c r="AO293">
        <v>0.513375962416808</v>
      </c>
      <c r="AP293">
        <v>0.29697195333829735</v>
      </c>
      <c r="AQ293">
        <v>0.354923557455203</v>
      </c>
      <c r="AR293">
        <v>0.38130135465245385</v>
      </c>
      <c r="AS293">
        <v>0.378505832712832</v>
      </c>
      <c r="AT293">
        <v>0.24345991561181435</v>
      </c>
      <c r="AU293">
        <v>0.4390406395736176</v>
      </c>
      <c r="AV293">
        <v>0.1799622946404525</v>
      </c>
      <c r="AW293">
        <v>0.4155793573515092</v>
      </c>
      <c r="AX293">
        <v>0.46094032549728753</v>
      </c>
      <c r="AY293">
        <v>0.3635284810126582</v>
      </c>
      <c r="AZ293">
        <v>0.2687763713080169</v>
      </c>
      <c r="BA293">
        <v>0.379746835443038</v>
      </c>
      <c r="BB293">
        <v>0.3610926049300466</v>
      </c>
      <c r="BC293">
        <v>0.32394056136488714</v>
      </c>
      <c r="BD293">
        <v>0.42884963138127696</v>
      </c>
      <c r="BE293">
        <v>0.33026467203682386</v>
      </c>
      <c r="BF293">
        <v>0.3741663263917246</v>
      </c>
      <c r="BG293">
        <v>0.21634872526297022</v>
      </c>
      <c r="BH293">
        <v>0.3098505461571828</v>
      </c>
      <c r="BI293">
        <v>0.4861246348588121</v>
      </c>
      <c r="BJ293">
        <v>0.5253164556962026</v>
      </c>
      <c r="BK293">
        <v>0.43670886075949367</v>
      </c>
      <c r="BL293">
        <v>0.5486342438374416</v>
      </c>
      <c r="BM293">
        <v>0.4530690231669453</v>
      </c>
      <c r="BN293">
        <v>0.1516350210970464</v>
      </c>
      <c r="BO293">
        <v>0.07757519451863903</v>
      </c>
      <c r="BP293">
        <v>0.2840699676746926</v>
      </c>
      <c r="BQ293">
        <v>0.19147773350728114</v>
      </c>
      <c r="BR293">
        <v>0.2865797504469203</v>
      </c>
      <c r="BS293">
        <v>0.22713247458131192</v>
      </c>
      <c r="BT293">
        <v>0</v>
      </c>
      <c r="BU293">
        <v>0.1694255111976631</v>
      </c>
      <c r="BV293">
        <v>0.06725287467388155</v>
      </c>
    </row>
    <row r="294" spans="1:74" ht="12.75">
      <c r="A294" t="s">
        <v>90</v>
      </c>
      <c r="B294">
        <v>0.47483633387888713</v>
      </c>
      <c r="C294">
        <v>0.5579159212880144</v>
      </c>
      <c r="D294">
        <v>0.23426573426573427</v>
      </c>
      <c r="E294">
        <v>0.8557692307692308</v>
      </c>
      <c r="F294">
        <v>0.5088304552590266</v>
      </c>
      <c r="G294">
        <v>0.4787724256574097</v>
      </c>
      <c r="H294">
        <v>0.5528846153846154</v>
      </c>
      <c r="I294">
        <v>0.6407613005551149</v>
      </c>
      <c r="J294">
        <v>0.7146017699115044</v>
      </c>
      <c r="K294">
        <v>0.620412267471091</v>
      </c>
      <c r="L294">
        <v>0.21786437246963564</v>
      </c>
      <c r="M294">
        <v>0.4519230769230769</v>
      </c>
      <c r="N294">
        <v>0.30961538461538457</v>
      </c>
      <c r="O294">
        <v>0.5057692307692307</v>
      </c>
      <c r="P294">
        <v>0.20333266210229556</v>
      </c>
      <c r="Q294">
        <v>0.1430032733224223</v>
      </c>
      <c r="R294">
        <v>0.17492096944151736</v>
      </c>
      <c r="S294">
        <v>0.15793545534924847</v>
      </c>
      <c r="T294">
        <v>0.2755728314238952</v>
      </c>
      <c r="U294">
        <v>0.3474425059476606</v>
      </c>
      <c r="V294">
        <v>0.6221153846153846</v>
      </c>
      <c r="W294">
        <v>0.25948366701791364</v>
      </c>
      <c r="X294">
        <v>0.4464782205746061</v>
      </c>
      <c r="Y294">
        <v>0.17586750788643535</v>
      </c>
      <c r="Z294">
        <v>0.256993006993007</v>
      </c>
      <c r="AA294">
        <v>0.2236352357320099</v>
      </c>
      <c r="AB294">
        <v>0.2631932021466906</v>
      </c>
      <c r="AC294">
        <v>0.18810096153846154</v>
      </c>
      <c r="AD294">
        <v>0.2071678321678322</v>
      </c>
      <c r="AE294">
        <v>0.18288854003139715</v>
      </c>
      <c r="AF294">
        <v>0.34203296703296704</v>
      </c>
      <c r="AG294">
        <v>0.21084013751611516</v>
      </c>
      <c r="AH294">
        <v>0.5088357588357588</v>
      </c>
      <c r="AI294">
        <v>0.18890066626287097</v>
      </c>
      <c r="AJ294">
        <v>0.363004569687738</v>
      </c>
      <c r="AK294">
        <v>0.28846153846153844</v>
      </c>
      <c r="AL294">
        <v>0.2916666666666667</v>
      </c>
      <c r="AM294">
        <v>0.2403846153846153</v>
      </c>
      <c r="AN294">
        <v>0.5310256410256411</v>
      </c>
      <c r="AO294">
        <v>0.5624504361617764</v>
      </c>
      <c r="AP294">
        <v>0.23736802413273006</v>
      </c>
      <c r="AQ294">
        <v>0.2973276723276723</v>
      </c>
      <c r="AR294">
        <v>0.2537112010796221</v>
      </c>
      <c r="AS294">
        <v>0.4703996983408748</v>
      </c>
      <c r="AT294">
        <v>0.14401709401709403</v>
      </c>
      <c r="AU294">
        <v>0.37213225371120107</v>
      </c>
      <c r="AV294">
        <v>0.10654664484451717</v>
      </c>
      <c r="AW294">
        <v>0.2711538461538462</v>
      </c>
      <c r="AX294">
        <v>0.3401098901098901</v>
      </c>
      <c r="AY294">
        <v>0.26442307692307687</v>
      </c>
      <c r="AZ294">
        <v>0.19358974358974357</v>
      </c>
      <c r="BA294">
        <v>0.2980769230769231</v>
      </c>
      <c r="BB294">
        <v>0.29402834008097156</v>
      </c>
      <c r="BC294">
        <v>0.2146321070234114</v>
      </c>
      <c r="BD294">
        <v>0.35989010989010983</v>
      </c>
      <c r="BE294">
        <v>0.2004662004662005</v>
      </c>
      <c r="BF294">
        <v>0.288358147229115</v>
      </c>
      <c r="BG294">
        <v>0.18661971830985913</v>
      </c>
      <c r="BH294">
        <v>0.23475317517373592</v>
      </c>
      <c r="BI294">
        <v>0.5576923076923077</v>
      </c>
      <c r="BJ294">
        <v>0.5769230769230769</v>
      </c>
      <c r="BK294">
        <v>0.5192307692307693</v>
      </c>
      <c r="BL294">
        <v>0.6396761133603239</v>
      </c>
      <c r="BM294">
        <v>0.5192307692307693</v>
      </c>
      <c r="BN294">
        <v>0.2684294871794872</v>
      </c>
      <c r="BO294">
        <v>0.22865208186309105</v>
      </c>
      <c r="BP294">
        <v>0.21250229484119698</v>
      </c>
      <c r="BQ294">
        <v>0.18231733447610882</v>
      </c>
      <c r="BR294">
        <v>0.21000219466695924</v>
      </c>
      <c r="BS294">
        <v>0.1692364170337739</v>
      </c>
      <c r="BT294">
        <v>0.1694255111976631</v>
      </c>
      <c r="BU294">
        <v>0</v>
      </c>
      <c r="BV294">
        <v>0.10217263652378156</v>
      </c>
    </row>
    <row r="295" spans="1:74" ht="12.75">
      <c r="A295" t="s">
        <v>91</v>
      </c>
      <c r="B295">
        <v>0.5123436738671432</v>
      </c>
      <c r="C295">
        <v>0.6034972483578911</v>
      </c>
      <c r="D295">
        <v>0.28417765440666204</v>
      </c>
      <c r="E295">
        <v>0.8854961832061069</v>
      </c>
      <c r="F295">
        <v>0.5412057952952173</v>
      </c>
      <c r="G295">
        <v>0.5150598736677804</v>
      </c>
      <c r="H295">
        <v>0.5176526717557252</v>
      </c>
      <c r="I295">
        <v>0.5881403950578422</v>
      </c>
      <c r="J295">
        <v>0.7206647301222725</v>
      </c>
      <c r="K295">
        <v>0.5589732076036522</v>
      </c>
      <c r="L295">
        <v>0.2610235034150261</v>
      </c>
      <c r="M295">
        <v>0.37404580152671757</v>
      </c>
      <c r="N295">
        <v>0.25038167938931294</v>
      </c>
      <c r="O295">
        <v>0.5354961832061069</v>
      </c>
      <c r="P295">
        <v>0.24009831741337273</v>
      </c>
      <c r="Q295">
        <v>0.18507389962644144</v>
      </c>
      <c r="R295">
        <v>0.20662971870751856</v>
      </c>
      <c r="S295">
        <v>0.2154075633938756</v>
      </c>
      <c r="T295">
        <v>0.2320123436738672</v>
      </c>
      <c r="U295">
        <v>0.4079641142677265</v>
      </c>
      <c r="V295">
        <v>0.6296755725190839</v>
      </c>
      <c r="W295">
        <v>0.24751646972707309</v>
      </c>
      <c r="X295">
        <v>0.413593304515773</v>
      </c>
      <c r="Y295">
        <v>0.17351361764635054</v>
      </c>
      <c r="Z295">
        <v>0.29068355308813326</v>
      </c>
      <c r="AA295">
        <v>0.26114257572026595</v>
      </c>
      <c r="AB295">
        <v>0.28572696609266823</v>
      </c>
      <c r="AC295">
        <v>0.2217915076335878</v>
      </c>
      <c r="AD295">
        <v>0.21825121443442053</v>
      </c>
      <c r="AE295">
        <v>0.21459728929739835</v>
      </c>
      <c r="AF295">
        <v>0.37572351312809327</v>
      </c>
      <c r="AG295">
        <v>0.24453068361124142</v>
      </c>
      <c r="AH295">
        <v>0.5115535382710955</v>
      </c>
      <c r="AI295">
        <v>0.22259121235799723</v>
      </c>
      <c r="AJ295">
        <v>0.41553926385004913</v>
      </c>
      <c r="AK295">
        <v>0.33104325699745546</v>
      </c>
      <c r="AL295">
        <v>0.3213936191035428</v>
      </c>
      <c r="AM295">
        <v>0.2939665296535525</v>
      </c>
      <c r="AN295">
        <v>0.496234096692112</v>
      </c>
      <c r="AO295">
        <v>0.5301408672385299</v>
      </c>
      <c r="AP295">
        <v>0.2728633438108068</v>
      </c>
      <c r="AQ295">
        <v>0.3270546247645484</v>
      </c>
      <c r="AR295">
        <v>0.324762287397884</v>
      </c>
      <c r="AS295">
        <v>0.4149827870079329</v>
      </c>
      <c r="AT295">
        <v>0.19669211195928754</v>
      </c>
      <c r="AU295">
        <v>0.4069237980447301</v>
      </c>
      <c r="AV295">
        <v>0.14676790644794543</v>
      </c>
      <c r="AW295">
        <v>0.34832648267762767</v>
      </c>
      <c r="AX295">
        <v>0.4014176663031625</v>
      </c>
      <c r="AY295">
        <v>0.3232347328244275</v>
      </c>
      <c r="AZ295">
        <v>0.23486005089058526</v>
      </c>
      <c r="BA295">
        <v>0.34732824427480913</v>
      </c>
      <c r="BB295">
        <v>0.33447167537163514</v>
      </c>
      <c r="BC295">
        <v>0.2641553269166943</v>
      </c>
      <c r="BD295">
        <v>0.3996728462377317</v>
      </c>
      <c r="BE295">
        <v>0.26301179736294233</v>
      </c>
      <c r="BF295">
        <v>0.3401050644340475</v>
      </c>
      <c r="BG295">
        <v>0.18653908181915924</v>
      </c>
      <c r="BH295">
        <v>0.28004090271337184</v>
      </c>
      <c r="BI295">
        <v>0.5107163828537874</v>
      </c>
      <c r="BJ295">
        <v>0.5458015267175572</v>
      </c>
      <c r="BK295">
        <v>0.46946564885496184</v>
      </c>
      <c r="BL295">
        <v>0.5847730012053034</v>
      </c>
      <c r="BM295">
        <v>0.4759469969753709</v>
      </c>
      <c r="BN295">
        <v>0.1737436386768448</v>
      </c>
      <c r="BO295">
        <v>0.13110161776034734</v>
      </c>
      <c r="BP295">
        <v>0.25566142578658746</v>
      </c>
      <c r="BQ295">
        <v>0.16147483467647628</v>
      </c>
      <c r="BR295">
        <v>0.2540645315851945</v>
      </c>
      <c r="BS295">
        <v>0.19569522443047016</v>
      </c>
      <c r="BT295">
        <v>0.06725287467388155</v>
      </c>
      <c r="BU295">
        <v>0.10217263652378156</v>
      </c>
      <c r="BV295">
        <v>0</v>
      </c>
    </row>
    <row r="297" ht="12.75">
      <c r="B297" t="s">
        <v>1</v>
      </c>
    </row>
    <row r="298" spans="1:74" ht="12.75">
      <c r="A298" s="29" t="s">
        <v>19</v>
      </c>
      <c r="B298">
        <v>0</v>
      </c>
      <c r="C298">
        <v>0.2921820880752103</v>
      </c>
      <c r="D298">
        <v>0.6170212765957447</v>
      </c>
      <c r="E298">
        <v>0.7872340425531914</v>
      </c>
      <c r="F298">
        <v>0.3065566652192791</v>
      </c>
      <c r="G298">
        <v>0.09081639589422885</v>
      </c>
      <c r="H298">
        <v>0.9370567375886525</v>
      </c>
      <c r="I298">
        <v>0.9787234042553191</v>
      </c>
      <c r="J298">
        <v>0.9787234042553191</v>
      </c>
      <c r="K298">
        <v>0.9656515088304826</v>
      </c>
      <c r="L298">
        <v>0.6244400895856663</v>
      </c>
      <c r="M298">
        <v>0.7021276595744681</v>
      </c>
      <c r="N298">
        <v>0.6361702127659574</v>
      </c>
      <c r="O298">
        <v>0.38191489361702124</v>
      </c>
      <c r="P298">
        <v>0.5986409713712821</v>
      </c>
      <c r="Q298">
        <v>0.3936170212765958</v>
      </c>
      <c r="R298">
        <v>0.5282716409210143</v>
      </c>
      <c r="S298">
        <v>0.37992174125703104</v>
      </c>
      <c r="T298">
        <v>0.7234042553191489</v>
      </c>
      <c r="U298">
        <v>0.2825180960737004</v>
      </c>
      <c r="V298">
        <v>0.9324468085106383</v>
      </c>
      <c r="W298">
        <v>0.6454386476245992</v>
      </c>
      <c r="X298">
        <v>0.7859523199179697</v>
      </c>
      <c r="Y298">
        <v>0.5162091415531244</v>
      </c>
      <c r="Z298">
        <v>0.26644100580270796</v>
      </c>
      <c r="AA298">
        <v>0.5495309997712194</v>
      </c>
      <c r="AB298">
        <v>0.5757050964868877</v>
      </c>
      <c r="AC298">
        <v>0.31399601063829785</v>
      </c>
      <c r="AD298">
        <v>0.4929883945841393</v>
      </c>
      <c r="AE298">
        <v>0.33087277464177167</v>
      </c>
      <c r="AF298">
        <v>0.474631751227496</v>
      </c>
      <c r="AG298">
        <v>0.5594912635207417</v>
      </c>
      <c r="AH298">
        <v>0.78953421506613</v>
      </c>
      <c r="AI298">
        <v>0.4582007036354498</v>
      </c>
      <c r="AJ298">
        <v>0.32431009058352644</v>
      </c>
      <c r="AK298">
        <v>0.2936170212765957</v>
      </c>
      <c r="AL298">
        <v>0.4296235679214403</v>
      </c>
      <c r="AM298">
        <v>0.3400163666121113</v>
      </c>
      <c r="AN298">
        <v>0.9680851063829787</v>
      </c>
      <c r="AO298">
        <v>0.9477955692037727</v>
      </c>
      <c r="AP298">
        <v>0.4958281184814351</v>
      </c>
      <c r="AQ298">
        <v>0.4555125725338491</v>
      </c>
      <c r="AR298">
        <v>0.41340052258305343</v>
      </c>
      <c r="AS298">
        <v>0.8969545264914477</v>
      </c>
      <c r="AT298">
        <v>0.5815602836879433</v>
      </c>
      <c r="AU298">
        <v>0.5963045912653975</v>
      </c>
      <c r="AV298">
        <v>0.48510638297872344</v>
      </c>
      <c r="AW298">
        <v>0.33207855973813427</v>
      </c>
      <c r="AX298">
        <v>0.3765957446808511</v>
      </c>
      <c r="AY298">
        <v>0.40558510638297873</v>
      </c>
      <c r="AZ298">
        <v>0.39219858156028375</v>
      </c>
      <c r="BA298">
        <v>0.5099290780141844</v>
      </c>
      <c r="BB298">
        <v>0.490481522956327</v>
      </c>
      <c r="BC298">
        <v>0.3477335800185014</v>
      </c>
      <c r="BD298">
        <v>0.3249941547813887</v>
      </c>
      <c r="BE298">
        <v>0.3594455190199871</v>
      </c>
      <c r="BF298">
        <v>0.3880118965911691</v>
      </c>
      <c r="BG298">
        <v>0.5271201678154032</v>
      </c>
      <c r="BH298">
        <v>0.37078279313316104</v>
      </c>
      <c r="BI298">
        <v>0.9468085106382979</v>
      </c>
      <c r="BJ298">
        <v>0.9893617021276595</v>
      </c>
      <c r="BK298">
        <v>0.9468085106382979</v>
      </c>
      <c r="BL298">
        <v>0.9574468085106383</v>
      </c>
      <c r="BM298">
        <v>0.9468085106382979</v>
      </c>
      <c r="BN298">
        <v>0.6385195035460993</v>
      </c>
      <c r="BO298">
        <v>0.6199492484872144</v>
      </c>
      <c r="BP298">
        <v>0.7022799979688215</v>
      </c>
      <c r="BQ298">
        <v>0.6422983464706928</v>
      </c>
      <c r="BR298">
        <v>0.5880960330227335</v>
      </c>
      <c r="BS298">
        <v>0.6287791212338968</v>
      </c>
      <c r="BT298">
        <v>0.5727174791273903</v>
      </c>
      <c r="BU298">
        <v>0.539075286415712</v>
      </c>
      <c r="BV298">
        <v>0.5529478642195875</v>
      </c>
    </row>
    <row r="299" spans="1:74" ht="12.75">
      <c r="A299" s="29" t="s">
        <v>20</v>
      </c>
      <c r="B299">
        <v>0.2921820880752103</v>
      </c>
      <c r="C299">
        <v>0</v>
      </c>
      <c r="D299">
        <v>0.6744186046511628</v>
      </c>
      <c r="E299">
        <v>0.9186046511627908</v>
      </c>
      <c r="F299">
        <v>0.48955861414333185</v>
      </c>
      <c r="G299">
        <v>0.296418753250613</v>
      </c>
      <c r="H299">
        <v>0.9546996124031009</v>
      </c>
      <c r="I299">
        <v>0.9767441860465116</v>
      </c>
      <c r="J299">
        <v>0.9767441860465116</v>
      </c>
      <c r="K299">
        <v>0.963672290621675</v>
      </c>
      <c r="L299">
        <v>0.6546817625458996</v>
      </c>
      <c r="M299">
        <v>0.8255813953488372</v>
      </c>
      <c r="N299">
        <v>0.6837209302325582</v>
      </c>
      <c r="O299">
        <v>0.5244186046511627</v>
      </c>
      <c r="P299">
        <v>0.6299159868501156</v>
      </c>
      <c r="Q299">
        <v>0.4705591291439882</v>
      </c>
      <c r="R299">
        <v>0.4918763937559733</v>
      </c>
      <c r="S299">
        <v>0.48984228815824643</v>
      </c>
      <c r="T299">
        <v>0.7387431964374072</v>
      </c>
      <c r="U299">
        <v>0.3164708702948933</v>
      </c>
      <c r="V299">
        <v>0.9401162790697675</v>
      </c>
      <c r="W299">
        <v>0.6619942656897101</v>
      </c>
      <c r="X299">
        <v>0.7839731017091622</v>
      </c>
      <c r="Y299">
        <v>0.5345902721737217</v>
      </c>
      <c r="Z299">
        <v>0.36099365750528545</v>
      </c>
      <c r="AA299">
        <v>0.5128782195548888</v>
      </c>
      <c r="AB299">
        <v>0.5813953488372093</v>
      </c>
      <c r="AC299">
        <v>0.4040697674418605</v>
      </c>
      <c r="AD299">
        <v>0.5404334038054969</v>
      </c>
      <c r="AE299">
        <v>0.42192691029900337</v>
      </c>
      <c r="AF299">
        <v>0.44607717863531826</v>
      </c>
      <c r="AG299">
        <v>0.5331297908275952</v>
      </c>
      <c r="AH299">
        <v>0.7875549968573223</v>
      </c>
      <c r="AI299">
        <v>0.4588903131294635</v>
      </c>
      <c r="AJ299">
        <v>0.309348376698135</v>
      </c>
      <c r="AK299">
        <v>0.31085271317829455</v>
      </c>
      <c r="AL299">
        <v>0.4713774597495528</v>
      </c>
      <c r="AM299">
        <v>0.3808139534883721</v>
      </c>
      <c r="AN299">
        <v>0.9767441860465116</v>
      </c>
      <c r="AO299">
        <v>0.9561256293454806</v>
      </c>
      <c r="AP299">
        <v>0.5891472868217055</v>
      </c>
      <c r="AQ299">
        <v>0.4408033826638478</v>
      </c>
      <c r="AR299">
        <v>0.46980824153406775</v>
      </c>
      <c r="AS299">
        <v>0.9026447788417693</v>
      </c>
      <c r="AT299">
        <v>0.6087855297157624</v>
      </c>
      <c r="AU299">
        <v>0.6915544675642594</v>
      </c>
      <c r="AV299">
        <v>0.5070262246412667</v>
      </c>
      <c r="AW299">
        <v>0.38962432915921286</v>
      </c>
      <c r="AX299">
        <v>0.3485049833887043</v>
      </c>
      <c r="AY299">
        <v>0.4040697674418604</v>
      </c>
      <c r="AZ299">
        <v>0.4441860465116279</v>
      </c>
      <c r="BA299">
        <v>0.4418604651162791</v>
      </c>
      <c r="BB299">
        <v>0.594859241126071</v>
      </c>
      <c r="BC299">
        <v>0.39635995955510617</v>
      </c>
      <c r="BD299">
        <v>0.3073089700996678</v>
      </c>
      <c r="BE299">
        <v>0.4238900634249471</v>
      </c>
      <c r="BF299">
        <v>0.42623155788947237</v>
      </c>
      <c r="BG299">
        <v>0.5193252538486735</v>
      </c>
      <c r="BH299">
        <v>0.37140476707962045</v>
      </c>
      <c r="BI299">
        <v>0.9534883720930233</v>
      </c>
      <c r="BJ299">
        <v>0.9767441860465116</v>
      </c>
      <c r="BK299">
        <v>0.9651162790697675</v>
      </c>
      <c r="BL299">
        <v>0.9651162790697675</v>
      </c>
      <c r="BM299">
        <v>0.9556823168056165</v>
      </c>
      <c r="BN299">
        <v>0.7233527131782946</v>
      </c>
      <c r="BO299">
        <v>0.7123959889054833</v>
      </c>
      <c r="BP299">
        <v>0.7285896653160904</v>
      </c>
      <c r="BQ299">
        <v>0.6634708816479886</v>
      </c>
      <c r="BR299">
        <v>0.6483428988488207</v>
      </c>
      <c r="BS299">
        <v>0.6581691311227219</v>
      </c>
      <c r="BT299">
        <v>0.6408595819841036</v>
      </c>
      <c r="BU299">
        <v>0.5610465116279071</v>
      </c>
      <c r="BV299">
        <v>0.6034972483578911</v>
      </c>
    </row>
    <row r="300" spans="1:74" ht="12.75">
      <c r="A300" s="29" t="s">
        <v>21</v>
      </c>
      <c r="B300">
        <v>0.6170212765957447</v>
      </c>
      <c r="C300">
        <v>0.6744186046511628</v>
      </c>
      <c r="D300">
        <v>0</v>
      </c>
      <c r="E300">
        <v>1</v>
      </c>
      <c r="F300">
        <v>0.6428571428571429</v>
      </c>
      <c r="G300">
        <v>0.6134185303514377</v>
      </c>
      <c r="H300">
        <v>0.7414772727272727</v>
      </c>
      <c r="I300">
        <v>0.7727272727272727</v>
      </c>
      <c r="J300">
        <v>0.8736926790024135</v>
      </c>
      <c r="K300">
        <v>0.7629233511586453</v>
      </c>
      <c r="L300">
        <v>0.5598086124401915</v>
      </c>
      <c r="M300">
        <v>0.43540669856459324</v>
      </c>
      <c r="N300">
        <v>0.5045454545454546</v>
      </c>
      <c r="O300">
        <v>0.6545454545454547</v>
      </c>
      <c r="P300">
        <v>0.5173726796763447</v>
      </c>
      <c r="Q300">
        <v>0.49709864603481635</v>
      </c>
      <c r="R300">
        <v>0.5672478206724783</v>
      </c>
      <c r="S300">
        <v>0.48380355276906994</v>
      </c>
      <c r="T300">
        <v>0.5145067698259188</v>
      </c>
      <c r="U300">
        <v>0.5112464854732897</v>
      </c>
      <c r="V300">
        <v>0.796590909090909</v>
      </c>
      <c r="W300">
        <v>0.5080946450809465</v>
      </c>
      <c r="X300">
        <v>0.6642935377875137</v>
      </c>
      <c r="Y300">
        <v>0.5368511614568396</v>
      </c>
      <c r="Z300">
        <v>0.5454545454545455</v>
      </c>
      <c r="AA300">
        <v>0.5757575757575757</v>
      </c>
      <c r="AB300">
        <v>0.6754756871035942</v>
      </c>
      <c r="AC300">
        <v>0.4936079545454546</v>
      </c>
      <c r="AD300">
        <v>0.5227272727272727</v>
      </c>
      <c r="AE300">
        <v>0.4953617810760669</v>
      </c>
      <c r="AF300">
        <v>0.6633366633366634</v>
      </c>
      <c r="AG300">
        <v>0.585830370746572</v>
      </c>
      <c r="AH300">
        <v>0.751842751842752</v>
      </c>
      <c r="AI300">
        <v>0.5874194702934861</v>
      </c>
      <c r="AJ300">
        <v>0.4635463546354635</v>
      </c>
      <c r="AK300">
        <v>0.5101010101010102</v>
      </c>
      <c r="AL300">
        <v>0.5442890442890443</v>
      </c>
      <c r="AM300">
        <v>0.4737762237762238</v>
      </c>
      <c r="AN300">
        <v>0.7781818181818182</v>
      </c>
      <c r="AO300">
        <v>0.7521087160262417</v>
      </c>
      <c r="AP300">
        <v>0.3975044563279857</v>
      </c>
      <c r="AQ300">
        <v>0.5389610389610391</v>
      </c>
      <c r="AR300">
        <v>0.386762360446571</v>
      </c>
      <c r="AS300">
        <v>0.6550802139037434</v>
      </c>
      <c r="AT300">
        <v>0.4212121212121212</v>
      </c>
      <c r="AU300">
        <v>0.2543859649122807</v>
      </c>
      <c r="AV300">
        <v>0.4471953578336556</v>
      </c>
      <c r="AW300">
        <v>0.544055944055944</v>
      </c>
      <c r="AX300">
        <v>0.5948051948051948</v>
      </c>
      <c r="AY300">
        <v>0.5028409090909092</v>
      </c>
      <c r="AZ300">
        <v>0.6212121212121213</v>
      </c>
      <c r="BA300">
        <v>0.7212121212121213</v>
      </c>
      <c r="BB300">
        <v>0.2966507177033493</v>
      </c>
      <c r="BC300">
        <v>0.5067193675889329</v>
      </c>
      <c r="BD300">
        <v>0.5574425574425574</v>
      </c>
      <c r="BE300">
        <v>0.5151515151515151</v>
      </c>
      <c r="BF300">
        <v>0.4599217986314761</v>
      </c>
      <c r="BG300">
        <v>0.5742637644046096</v>
      </c>
      <c r="BH300">
        <v>0.5196828094024356</v>
      </c>
      <c r="BI300">
        <v>0.715034965034965</v>
      </c>
      <c r="BJ300">
        <v>0.8181818181818181</v>
      </c>
      <c r="BK300">
        <v>0.7404692082111437</v>
      </c>
      <c r="BL300">
        <v>0.7727272727272727</v>
      </c>
      <c r="BM300">
        <v>0.7349914236706689</v>
      </c>
      <c r="BN300">
        <v>0.4583333333333333</v>
      </c>
      <c r="BO300">
        <v>0.4178482068390325</v>
      </c>
      <c r="BP300">
        <v>0.46474289433716637</v>
      </c>
      <c r="BQ300">
        <v>0.45429222587996965</v>
      </c>
      <c r="BR300">
        <v>0.4134353520944106</v>
      </c>
      <c r="BS300">
        <v>0.43456592355270773</v>
      </c>
      <c r="BT300">
        <v>0.41196777905638665</v>
      </c>
      <c r="BU300">
        <v>0.4256993006993007</v>
      </c>
      <c r="BV300">
        <v>0.4163775156141568</v>
      </c>
    </row>
    <row r="301" spans="1:74" ht="12.75">
      <c r="A301" s="29" t="s">
        <v>22</v>
      </c>
      <c r="B301">
        <v>0.7872340425531914</v>
      </c>
      <c r="C301">
        <v>0.9186046511627908</v>
      </c>
      <c r="D301">
        <v>1</v>
      </c>
      <c r="E301">
        <v>0</v>
      </c>
      <c r="F301">
        <v>0.7448979591836735</v>
      </c>
      <c r="G301">
        <v>0.7923322683706071</v>
      </c>
      <c r="H301">
        <v>1</v>
      </c>
      <c r="I301">
        <v>1</v>
      </c>
      <c r="J301">
        <v>1</v>
      </c>
      <c r="K301">
        <v>1</v>
      </c>
      <c r="L301">
        <v>1</v>
      </c>
      <c r="M301">
        <v>1</v>
      </c>
      <c r="N301">
        <v>1</v>
      </c>
      <c r="O301">
        <v>0.573076923076923</v>
      </c>
      <c r="P301">
        <v>0.9764397905759162</v>
      </c>
      <c r="Q301">
        <v>0.9361702127659575</v>
      </c>
      <c r="R301">
        <v>0.9726027397260275</v>
      </c>
      <c r="S301">
        <v>0.9310344827586208</v>
      </c>
      <c r="T301">
        <v>1</v>
      </c>
      <c r="U301">
        <v>0.8969072164948453</v>
      </c>
      <c r="V301">
        <v>1</v>
      </c>
      <c r="W301">
        <v>0.9726027397260273</v>
      </c>
      <c r="X301">
        <v>0.9879518072289156</v>
      </c>
      <c r="Y301">
        <v>0.9574132492113565</v>
      </c>
      <c r="Z301">
        <v>0.909090909090909</v>
      </c>
      <c r="AA301">
        <v>0.967741935483871</v>
      </c>
      <c r="AB301">
        <v>0.9651162790697675</v>
      </c>
      <c r="AC301">
        <v>0.9375</v>
      </c>
      <c r="AD301">
        <v>0.9886363636363636</v>
      </c>
      <c r="AE301">
        <v>0.9489795918367346</v>
      </c>
      <c r="AF301">
        <v>0.9395604395604396</v>
      </c>
      <c r="AG301">
        <v>0.9441340782122906</v>
      </c>
      <c r="AH301">
        <v>0.9594594594594594</v>
      </c>
      <c r="AI301">
        <v>0.9488188976377954</v>
      </c>
      <c r="AJ301">
        <v>0.9603960396039604</v>
      </c>
      <c r="AK301">
        <v>0.9333333333333332</v>
      </c>
      <c r="AL301">
        <v>0.9743589743589745</v>
      </c>
      <c r="AM301">
        <v>0.9423076923076923</v>
      </c>
      <c r="AN301">
        <v>1</v>
      </c>
      <c r="AO301">
        <v>1</v>
      </c>
      <c r="AP301">
        <v>0.9803921568627451</v>
      </c>
      <c r="AQ301">
        <v>0.948051948051948</v>
      </c>
      <c r="AR301">
        <v>0.9824561403508771</v>
      </c>
      <c r="AS301">
        <v>1</v>
      </c>
      <c r="AT301">
        <v>1</v>
      </c>
      <c r="AU301">
        <v>1</v>
      </c>
      <c r="AV301">
        <v>0.9744680851063829</v>
      </c>
      <c r="AW301">
        <v>0.9692307692307692</v>
      </c>
      <c r="AX301">
        <v>1</v>
      </c>
      <c r="AY301">
        <v>0.96875</v>
      </c>
      <c r="AZ301">
        <v>0.9333333333333333</v>
      </c>
      <c r="BA301">
        <v>1</v>
      </c>
      <c r="BB301">
        <v>1</v>
      </c>
      <c r="BC301">
        <v>0.9782608695652174</v>
      </c>
      <c r="BD301">
        <v>0.9230769230769231</v>
      </c>
      <c r="BE301">
        <v>0.9545454545454546</v>
      </c>
      <c r="BF301">
        <v>0.924731182795699</v>
      </c>
      <c r="BG301">
        <v>0.971830985915493</v>
      </c>
      <c r="BH301">
        <v>0.940809968847352</v>
      </c>
      <c r="BI301">
        <v>1</v>
      </c>
      <c r="BJ301">
        <v>1</v>
      </c>
      <c r="BK301">
        <v>1</v>
      </c>
      <c r="BL301">
        <v>1</v>
      </c>
      <c r="BM301">
        <v>1</v>
      </c>
      <c r="BN301">
        <v>1</v>
      </c>
      <c r="BO301">
        <v>1</v>
      </c>
      <c r="BP301">
        <v>0.9928400954653938</v>
      </c>
      <c r="BQ301">
        <v>0.9930362116991645</v>
      </c>
      <c r="BR301">
        <v>0.9600570613409415</v>
      </c>
      <c r="BS301">
        <v>0.9823788546255506</v>
      </c>
      <c r="BT301">
        <v>1</v>
      </c>
      <c r="BU301">
        <v>1</v>
      </c>
      <c r="BV301">
        <v>1</v>
      </c>
    </row>
    <row r="302" spans="1:74" ht="12.75">
      <c r="A302" s="29" t="s">
        <v>23</v>
      </c>
      <c r="B302">
        <v>0.3065566652192791</v>
      </c>
      <c r="C302">
        <v>0.48955861414333185</v>
      </c>
      <c r="D302">
        <v>0.6428571428571429</v>
      </c>
      <c r="E302">
        <v>0.7448979591836735</v>
      </c>
      <c r="F302">
        <v>0</v>
      </c>
      <c r="G302">
        <v>0.2469192149703332</v>
      </c>
      <c r="H302">
        <v>0.9385629251700681</v>
      </c>
      <c r="I302">
        <v>0.9693877551020408</v>
      </c>
      <c r="J302">
        <v>0.9693877551020408</v>
      </c>
      <c r="K302">
        <v>0.9563158596772042</v>
      </c>
      <c r="L302">
        <v>0.6266111707841031</v>
      </c>
      <c r="M302">
        <v>0.7346938775510204</v>
      </c>
      <c r="N302">
        <v>0.6489795918367347</v>
      </c>
      <c r="O302">
        <v>0.4755102040816327</v>
      </c>
      <c r="P302">
        <v>0.6034298536168394</v>
      </c>
      <c r="Q302">
        <v>0.4926183239253148</v>
      </c>
      <c r="R302">
        <v>0.6750069890970087</v>
      </c>
      <c r="S302">
        <v>0.4524982406755806</v>
      </c>
      <c r="T302">
        <v>0.7498914459400782</v>
      </c>
      <c r="U302">
        <v>0.49852724594992637</v>
      </c>
      <c r="V302">
        <v>0.9364795918367347</v>
      </c>
      <c r="W302">
        <v>0.6613083589600224</v>
      </c>
      <c r="X302">
        <v>0.80071305630686</v>
      </c>
      <c r="Y302">
        <v>0.5989184317260028</v>
      </c>
      <c r="Z302">
        <v>0.4406307977736549</v>
      </c>
      <c r="AA302">
        <v>0.6484529295589204</v>
      </c>
      <c r="AB302">
        <v>0.7425249169435216</v>
      </c>
      <c r="AC302">
        <v>0.5100446428571428</v>
      </c>
      <c r="AD302">
        <v>0.612708719851577</v>
      </c>
      <c r="AE302">
        <v>0.4897959183673469</v>
      </c>
      <c r="AF302">
        <v>0.6083202511773941</v>
      </c>
      <c r="AG302">
        <v>0.677174780526736</v>
      </c>
      <c r="AH302">
        <v>0.8036403750689465</v>
      </c>
      <c r="AI302">
        <v>0.5922183834163587</v>
      </c>
      <c r="AJ302">
        <v>0.5336431602343907</v>
      </c>
      <c r="AK302">
        <v>0.5188208616780046</v>
      </c>
      <c r="AL302">
        <v>0.6106750392464678</v>
      </c>
      <c r="AM302">
        <v>0.5671114599686028</v>
      </c>
      <c r="AN302">
        <v>0.9591836734693877</v>
      </c>
      <c r="AO302">
        <v>0.9387755102040817</v>
      </c>
      <c r="AP302">
        <v>0.5950380152060825</v>
      </c>
      <c r="AQ302">
        <v>0.6252319109461967</v>
      </c>
      <c r="AR302">
        <v>0.5522735409953455</v>
      </c>
      <c r="AS302">
        <v>0.879951980792317</v>
      </c>
      <c r="AT302">
        <v>0.6308390022675736</v>
      </c>
      <c r="AU302">
        <v>0.6412459720730398</v>
      </c>
      <c r="AV302">
        <v>0.6019756838905775</v>
      </c>
      <c r="AW302">
        <v>0.5249607535321821</v>
      </c>
      <c r="AX302">
        <v>0.5836734693877552</v>
      </c>
      <c r="AY302">
        <v>0.6014030612244898</v>
      </c>
      <c r="AZ302">
        <v>0.6197278911564625</v>
      </c>
      <c r="BA302">
        <v>0.7027210884353742</v>
      </c>
      <c r="BB302">
        <v>0.6106337271750806</v>
      </c>
      <c r="BC302">
        <v>0.5585625554569654</v>
      </c>
      <c r="BD302">
        <v>0.4795918367346939</v>
      </c>
      <c r="BE302">
        <v>0.5163883735312307</v>
      </c>
      <c r="BF302">
        <v>0.5245775729646697</v>
      </c>
      <c r="BG302">
        <v>0.6764874964070136</v>
      </c>
      <c r="BH302">
        <v>0.5241274079725349</v>
      </c>
      <c r="BI302">
        <v>0.9489795918367347</v>
      </c>
      <c r="BJ302">
        <v>0.9795918367346939</v>
      </c>
      <c r="BK302">
        <v>0.9489795918367347</v>
      </c>
      <c r="BL302">
        <v>0.9489795918367347</v>
      </c>
      <c r="BM302">
        <v>0.9489795918367347</v>
      </c>
      <c r="BN302">
        <v>0.6732568027210885</v>
      </c>
      <c r="BO302">
        <v>0.6857330087998502</v>
      </c>
      <c r="BP302">
        <v>0.7317958209536798</v>
      </c>
      <c r="BQ302">
        <v>0.6829628787448128</v>
      </c>
      <c r="BR302">
        <v>0.6187953069958368</v>
      </c>
      <c r="BS302">
        <v>0.6601885981999261</v>
      </c>
      <c r="BT302">
        <v>0.6495737535520537</v>
      </c>
      <c r="BU302">
        <v>0.6434458398744112</v>
      </c>
      <c r="BV302">
        <v>0.6404424365165913</v>
      </c>
    </row>
    <row r="303" spans="1:74" ht="12.75">
      <c r="A303" s="29" t="s">
        <v>24</v>
      </c>
      <c r="B303">
        <v>0.09081639589422885</v>
      </c>
      <c r="C303">
        <v>0.296418753250613</v>
      </c>
      <c r="D303">
        <v>0.6134185303514377</v>
      </c>
      <c r="E303">
        <v>0.7923322683706071</v>
      </c>
      <c r="F303">
        <v>0.2469192149703332</v>
      </c>
      <c r="G303">
        <v>0</v>
      </c>
      <c r="H303">
        <v>0.9288804579339723</v>
      </c>
      <c r="I303">
        <v>0.9616613418530351</v>
      </c>
      <c r="J303">
        <v>0.9616613418530351</v>
      </c>
      <c r="K303">
        <v>0.9485894464281985</v>
      </c>
      <c r="L303">
        <v>0.61053892719018</v>
      </c>
      <c r="M303">
        <v>0.731629392971246</v>
      </c>
      <c r="N303">
        <v>0.6265175718849841</v>
      </c>
      <c r="O303">
        <v>0.3838658146964856</v>
      </c>
      <c r="P303">
        <v>0.5847398089757958</v>
      </c>
      <c r="Q303">
        <v>0.3861056352389368</v>
      </c>
      <c r="R303">
        <v>0.5238303645673772</v>
      </c>
      <c r="S303">
        <v>0.38166060739598245</v>
      </c>
      <c r="T303">
        <v>0.7009720617225206</v>
      </c>
      <c r="U303">
        <v>0.3093442244985344</v>
      </c>
      <c r="V303">
        <v>0.9206869009584664</v>
      </c>
      <c r="W303">
        <v>0.6347323734080266</v>
      </c>
      <c r="X303">
        <v>0.7688902575156857</v>
      </c>
      <c r="Y303">
        <v>0.4991937190715675</v>
      </c>
      <c r="Z303">
        <v>0.2682253848388034</v>
      </c>
      <c r="AA303">
        <v>0.5304544986086778</v>
      </c>
      <c r="AB303">
        <v>0.5512296604502563</v>
      </c>
      <c r="AC303">
        <v>0.31829073482428116</v>
      </c>
      <c r="AD303">
        <v>0.478361893697357</v>
      </c>
      <c r="AE303">
        <v>0.34377648823107515</v>
      </c>
      <c r="AF303">
        <v>0.45858933398869506</v>
      </c>
      <c r="AG303">
        <v>0.5425955342959644</v>
      </c>
      <c r="AH303">
        <v>0.7724721526638458</v>
      </c>
      <c r="AI303">
        <v>0.4336809136877059</v>
      </c>
      <c r="AJ303">
        <v>0.33230000316325564</v>
      </c>
      <c r="AK303">
        <v>0.31561945331913377</v>
      </c>
      <c r="AL303">
        <v>0.4303268616367658</v>
      </c>
      <c r="AM303">
        <v>0.3639100516097321</v>
      </c>
      <c r="AN303">
        <v>0.9552715654952076</v>
      </c>
      <c r="AO303">
        <v>0.9346530087941767</v>
      </c>
      <c r="AP303">
        <v>0.5074547390841321</v>
      </c>
      <c r="AQ303">
        <v>0.4482801543504419</v>
      </c>
      <c r="AR303">
        <v>0.40765652149543186</v>
      </c>
      <c r="AS303">
        <v>0.8713274447159055</v>
      </c>
      <c r="AT303">
        <v>0.5705005324813632</v>
      </c>
      <c r="AU303">
        <v>0.6151000504456029</v>
      </c>
      <c r="AV303">
        <v>0.4562742165726327</v>
      </c>
      <c r="AW303">
        <v>0.3250430081101007</v>
      </c>
      <c r="AX303">
        <v>0.3859424920127795</v>
      </c>
      <c r="AY303">
        <v>0.413538338658147</v>
      </c>
      <c r="AZ303">
        <v>0.410223642172524</v>
      </c>
      <c r="BA303">
        <v>0.5320553780617678</v>
      </c>
      <c r="BB303">
        <v>0.5122750966874055</v>
      </c>
      <c r="BC303">
        <v>0.3492290595916099</v>
      </c>
      <c r="BD303">
        <v>0.31840044939086465</v>
      </c>
      <c r="BE303">
        <v>0.3589408461612934</v>
      </c>
      <c r="BF303">
        <v>0.3621560342162218</v>
      </c>
      <c r="BG303">
        <v>0.5163119290824821</v>
      </c>
      <c r="BH303">
        <v>0.3547520229315339</v>
      </c>
      <c r="BI303">
        <v>0.9329073482428115</v>
      </c>
      <c r="BJ303">
        <v>0.9712460063897763</v>
      </c>
      <c r="BK303">
        <v>0.939297124600639</v>
      </c>
      <c r="BL303">
        <v>0.9456869009584664</v>
      </c>
      <c r="BM303">
        <v>0.9329073482428115</v>
      </c>
      <c r="BN303">
        <v>0.6564829605963791</v>
      </c>
      <c r="BO303">
        <v>0.6461881173608465</v>
      </c>
      <c r="BP303">
        <v>0.6846591992191968</v>
      </c>
      <c r="BQ303">
        <v>0.6192921409310561</v>
      </c>
      <c r="BR303">
        <v>0.5693190467292275</v>
      </c>
      <c r="BS303">
        <v>0.6039261313078711</v>
      </c>
      <c r="BT303">
        <v>0.5759291462773487</v>
      </c>
      <c r="BU303">
        <v>0.5397825018432048</v>
      </c>
      <c r="BV303">
        <v>0.5524351876691949</v>
      </c>
    </row>
    <row r="304" spans="1:74" ht="12.75">
      <c r="A304" s="29" t="s">
        <v>25</v>
      </c>
      <c r="B304">
        <v>0.9370567375886525</v>
      </c>
      <c r="C304">
        <v>0.9546996124031009</v>
      </c>
      <c r="D304">
        <v>0.7414772727272727</v>
      </c>
      <c r="E304">
        <v>1</v>
      </c>
      <c r="F304">
        <v>0.9385629251700681</v>
      </c>
      <c r="G304">
        <v>0.9288804579339723</v>
      </c>
      <c r="H304">
        <v>0</v>
      </c>
      <c r="I304">
        <v>0.37779209621993126</v>
      </c>
      <c r="J304">
        <v>0.5323561946902654</v>
      </c>
      <c r="K304">
        <v>0.30943627450980393</v>
      </c>
      <c r="L304">
        <v>0.7324561403508771</v>
      </c>
      <c r="M304">
        <v>0.6058114035087719</v>
      </c>
      <c r="N304">
        <v>0.6479166666666666</v>
      </c>
      <c r="O304">
        <v>0.85</v>
      </c>
      <c r="P304">
        <v>0.712805410122164</v>
      </c>
      <c r="Q304">
        <v>0.6077127659574468</v>
      </c>
      <c r="R304">
        <v>0.5369577625570776</v>
      </c>
      <c r="S304">
        <v>0.6102729885057472</v>
      </c>
      <c r="T304">
        <v>0.4589982269503546</v>
      </c>
      <c r="U304">
        <v>0.8555627147766324</v>
      </c>
      <c r="V304">
        <v>0.5208333333333334</v>
      </c>
      <c r="W304">
        <v>0.44420662100456615</v>
      </c>
      <c r="X304">
        <v>0.4604668674698796</v>
      </c>
      <c r="Y304">
        <v>0.4751905888538381</v>
      </c>
      <c r="Z304">
        <v>0.694128787878788</v>
      </c>
      <c r="AA304">
        <v>0.6253360215053763</v>
      </c>
      <c r="AB304">
        <v>0.4983042635658915</v>
      </c>
      <c r="AC304">
        <v>0.671875</v>
      </c>
      <c r="AD304">
        <v>0.5066287878787878</v>
      </c>
      <c r="AE304">
        <v>0.6526360544217686</v>
      </c>
      <c r="AF304">
        <v>0.6599130036630036</v>
      </c>
      <c r="AG304">
        <v>0.563372905027933</v>
      </c>
      <c r="AH304">
        <v>0.5253378378378378</v>
      </c>
      <c r="AI304">
        <v>0.5626640419947507</v>
      </c>
      <c r="AJ304">
        <v>0.8707714521452146</v>
      </c>
      <c r="AK304">
        <v>0.7694444444444445</v>
      </c>
      <c r="AL304">
        <v>0.7171474358974359</v>
      </c>
      <c r="AM304">
        <v>0.749198717948718</v>
      </c>
      <c r="AN304">
        <v>0.27583333333333326</v>
      </c>
      <c r="AO304">
        <v>0.243127147766323</v>
      </c>
      <c r="AP304">
        <v>0.7806372549019608</v>
      </c>
      <c r="AQ304">
        <v>0.6985930735930737</v>
      </c>
      <c r="AR304">
        <v>0.737390350877193</v>
      </c>
      <c r="AS304">
        <v>0.2990196078431372</v>
      </c>
      <c r="AT304">
        <v>0.5611111111111111</v>
      </c>
      <c r="AU304">
        <v>0.912828947368421</v>
      </c>
      <c r="AV304">
        <v>0.5787677304964539</v>
      </c>
      <c r="AW304">
        <v>0.774198717948718</v>
      </c>
      <c r="AX304">
        <v>0.7610119047619048</v>
      </c>
      <c r="AY304">
        <v>0.7708333333333334</v>
      </c>
      <c r="AZ304">
        <v>0.6875</v>
      </c>
      <c r="BA304">
        <v>0.70625</v>
      </c>
      <c r="BB304">
        <v>0.8163377192982456</v>
      </c>
      <c r="BC304">
        <v>0.7243659420289855</v>
      </c>
      <c r="BD304">
        <v>0.7593864468864469</v>
      </c>
      <c r="BE304">
        <v>0.6410984848484849</v>
      </c>
      <c r="BF304">
        <v>0.7967069892473119</v>
      </c>
      <c r="BG304">
        <v>0.49354460093896707</v>
      </c>
      <c r="BH304">
        <v>0.6810747663551402</v>
      </c>
      <c r="BI304">
        <v>0.1634615384615385</v>
      </c>
      <c r="BJ304">
        <v>0.3958333333333333</v>
      </c>
      <c r="BK304">
        <v>0.2469758064516129</v>
      </c>
      <c r="BL304">
        <v>0.31962719298245607</v>
      </c>
      <c r="BM304">
        <v>0.14956761006289299</v>
      </c>
      <c r="BN304">
        <v>0.47916666666666663</v>
      </c>
      <c r="BO304">
        <v>0.5075496941896024</v>
      </c>
      <c r="BP304">
        <v>0.7383154335719968</v>
      </c>
      <c r="BQ304">
        <v>0.6220694057567318</v>
      </c>
      <c r="BR304">
        <v>0.742495839277223</v>
      </c>
      <c r="BS304">
        <v>0.6692670093000489</v>
      </c>
      <c r="BT304">
        <v>0.5048786919831225</v>
      </c>
      <c r="BU304">
        <v>0.5689102564102565</v>
      </c>
      <c r="BV304">
        <v>0.5214694656488549</v>
      </c>
    </row>
    <row r="305" spans="1:74" ht="12.75">
      <c r="A305" s="29" t="s">
        <v>26</v>
      </c>
      <c r="B305">
        <v>0.9787234042553191</v>
      </c>
      <c r="C305">
        <v>0.9767441860465116</v>
      </c>
      <c r="D305">
        <v>0.7727272727272727</v>
      </c>
      <c r="E305">
        <v>1</v>
      </c>
      <c r="F305">
        <v>0.9693877551020408</v>
      </c>
      <c r="G305">
        <v>0.9616613418530351</v>
      </c>
      <c r="H305">
        <v>0.37779209621993126</v>
      </c>
      <c r="I305">
        <v>0</v>
      </c>
      <c r="J305">
        <v>0.2999726302344676</v>
      </c>
      <c r="K305">
        <v>0.1464187049390202</v>
      </c>
      <c r="L305">
        <v>0.8361706456863809</v>
      </c>
      <c r="M305">
        <v>0.7116115029842648</v>
      </c>
      <c r="N305">
        <v>0.7675257731958762</v>
      </c>
      <c r="O305">
        <v>0.8984536082474226</v>
      </c>
      <c r="P305">
        <v>0.8178874075673342</v>
      </c>
      <c r="Q305">
        <v>0.6605615266505813</v>
      </c>
      <c r="R305">
        <v>0.6161559101821777</v>
      </c>
      <c r="S305">
        <v>0.632183908045977</v>
      </c>
      <c r="T305">
        <v>0.5222636543101558</v>
      </c>
      <c r="U305">
        <v>0.8865979381443299</v>
      </c>
      <c r="V305">
        <v>0.4835051546391752</v>
      </c>
      <c r="W305">
        <v>0.47916960881231463</v>
      </c>
      <c r="X305">
        <v>0.5061483045584401</v>
      </c>
      <c r="Y305">
        <v>0.536049952843995</v>
      </c>
      <c r="Z305">
        <v>0.7169634489222119</v>
      </c>
      <c r="AA305">
        <v>0.6778627646602372</v>
      </c>
      <c r="AB305">
        <v>0.4315511867657636</v>
      </c>
      <c r="AC305">
        <v>0.71875</v>
      </c>
      <c r="AD305">
        <v>0.5383083411433927</v>
      </c>
      <c r="AE305">
        <v>0.673469387755102</v>
      </c>
      <c r="AF305">
        <v>0.7149654469242098</v>
      </c>
      <c r="AG305">
        <v>0.6033519553072626</v>
      </c>
      <c r="AH305">
        <v>0.4531903037057676</v>
      </c>
      <c r="AI305">
        <v>0.607800957869957</v>
      </c>
      <c r="AJ305">
        <v>0.8910891089108911</v>
      </c>
      <c r="AK305">
        <v>0.8111111111111111</v>
      </c>
      <c r="AL305">
        <v>0.7845625165212795</v>
      </c>
      <c r="AM305">
        <v>0.7973830293417923</v>
      </c>
      <c r="AN305">
        <v>0.5259106529209622</v>
      </c>
      <c r="AO305">
        <v>0.20618556701030938</v>
      </c>
      <c r="AP305">
        <v>0.8328279765514454</v>
      </c>
      <c r="AQ305">
        <v>0.7402597402597403</v>
      </c>
      <c r="AR305">
        <v>0.7894736842105263</v>
      </c>
      <c r="AS305">
        <v>0.2933090762078028</v>
      </c>
      <c r="AT305">
        <v>0.6492554410080184</v>
      </c>
      <c r="AU305">
        <v>0.9649122807017544</v>
      </c>
      <c r="AV305">
        <v>0.6434634788330775</v>
      </c>
      <c r="AW305">
        <v>0.7846153846153846</v>
      </c>
      <c r="AX305">
        <v>0.7714285714285715</v>
      </c>
      <c r="AY305">
        <v>0.8125</v>
      </c>
      <c r="AZ305">
        <v>0.6563573883161512</v>
      </c>
      <c r="BA305">
        <v>0.6859106529209622</v>
      </c>
      <c r="BB305">
        <v>0.868421052631579</v>
      </c>
      <c r="BC305">
        <v>0.7652173913043478</v>
      </c>
      <c r="BD305">
        <v>0.7912087912087912</v>
      </c>
      <c r="BE305">
        <v>0.6866604186191815</v>
      </c>
      <c r="BF305">
        <v>0.8387096774193549</v>
      </c>
      <c r="BG305">
        <v>0.5389864962973718</v>
      </c>
      <c r="BH305">
        <v>0.7258566978193146</v>
      </c>
      <c r="BI305">
        <v>0.35408406026962735</v>
      </c>
      <c r="BJ305">
        <v>0.6056701030927836</v>
      </c>
      <c r="BK305">
        <v>0.4429664117060193</v>
      </c>
      <c r="BL305">
        <v>0.23874118285404225</v>
      </c>
      <c r="BM305">
        <v>0.3271737016144719</v>
      </c>
      <c r="BN305">
        <v>0.6995274914089347</v>
      </c>
      <c r="BO305">
        <v>0.6000189161070651</v>
      </c>
      <c r="BP305">
        <v>0.8291218660039859</v>
      </c>
      <c r="BQ305">
        <v>0.707506533038509</v>
      </c>
      <c r="BR305">
        <v>0.8329043928408606</v>
      </c>
      <c r="BS305">
        <v>0.7629421055553032</v>
      </c>
      <c r="BT305">
        <v>0.5567662795249902</v>
      </c>
      <c r="BU305">
        <v>0.6881443298969072</v>
      </c>
      <c r="BV305">
        <v>0.608365467852365</v>
      </c>
    </row>
    <row r="306" spans="1:74" ht="12.75">
      <c r="A306" s="29" t="s">
        <v>27</v>
      </c>
      <c r="B306">
        <v>0.9787234042553191</v>
      </c>
      <c r="C306">
        <v>0.9767441860465116</v>
      </c>
      <c r="D306">
        <v>0.8736926790024135</v>
      </c>
      <c r="E306">
        <v>1</v>
      </c>
      <c r="F306">
        <v>0.9693877551020408</v>
      </c>
      <c r="G306">
        <v>0.9616613418530351</v>
      </c>
      <c r="H306">
        <v>0.5323561946902654</v>
      </c>
      <c r="I306">
        <v>0.2999726302344676</v>
      </c>
      <c r="J306">
        <v>0</v>
      </c>
      <c r="K306">
        <v>0.25559604372722533</v>
      </c>
      <c r="L306">
        <v>0.9021017699115044</v>
      </c>
      <c r="M306">
        <v>0.7890079180251514</v>
      </c>
      <c r="N306">
        <v>0.9146017699115043</v>
      </c>
      <c r="O306">
        <v>0.941150442477876</v>
      </c>
      <c r="P306">
        <v>0.8913033405921327</v>
      </c>
      <c r="Q306">
        <v>0.7039163999246846</v>
      </c>
      <c r="R306">
        <v>0.750272760334586</v>
      </c>
      <c r="S306">
        <v>0.6940290916488658</v>
      </c>
      <c r="T306">
        <v>0.5799284503859914</v>
      </c>
      <c r="U306">
        <v>0.8969072164948454</v>
      </c>
      <c r="V306">
        <v>0.3788716814159292</v>
      </c>
      <c r="W306">
        <v>0.5022426960843739</v>
      </c>
      <c r="X306">
        <v>0.5299072395777802</v>
      </c>
      <c r="Y306">
        <v>0.563970855085006</v>
      </c>
      <c r="Z306">
        <v>0.7259654062751408</v>
      </c>
      <c r="AA306">
        <v>0.6850318774383861</v>
      </c>
      <c r="AB306">
        <v>0.48785758386499284</v>
      </c>
      <c r="AC306">
        <v>0.7380392699115044</v>
      </c>
      <c r="AD306">
        <v>0.5643604183427192</v>
      </c>
      <c r="AE306">
        <v>0.6992956474625249</v>
      </c>
      <c r="AF306">
        <v>0.7054361567635904</v>
      </c>
      <c r="AG306">
        <v>0.6405794235427893</v>
      </c>
      <c r="AH306">
        <v>0.2756517579526429</v>
      </c>
      <c r="AI306">
        <v>0.6309403525886699</v>
      </c>
      <c r="AJ306">
        <v>0.902041531586787</v>
      </c>
      <c r="AK306">
        <v>0.82015732546706</v>
      </c>
      <c r="AL306">
        <v>0.7860222373496709</v>
      </c>
      <c r="AM306">
        <v>0.7915248468345812</v>
      </c>
      <c r="AN306">
        <v>0.7293215339233038</v>
      </c>
      <c r="AO306">
        <v>0.38281178724568926</v>
      </c>
      <c r="AP306">
        <v>0.8861703973624848</v>
      </c>
      <c r="AQ306">
        <v>0.7827835880933227</v>
      </c>
      <c r="AR306">
        <v>0.8593386120167676</v>
      </c>
      <c r="AS306">
        <v>0.5320145757418011</v>
      </c>
      <c r="AT306">
        <v>0.7625368731563422</v>
      </c>
      <c r="AU306">
        <v>0.9736065828287533</v>
      </c>
      <c r="AV306">
        <v>0.755027301826398</v>
      </c>
      <c r="AW306">
        <v>0.7846153846153846</v>
      </c>
      <c r="AX306">
        <v>0.7714285714285715</v>
      </c>
      <c r="AY306">
        <v>0.8125</v>
      </c>
      <c r="AZ306">
        <v>0.6333333333333333</v>
      </c>
      <c r="BA306">
        <v>0.6666666666666666</v>
      </c>
      <c r="BB306">
        <v>0.8858872845831393</v>
      </c>
      <c r="BC306">
        <v>0.7652173913043478</v>
      </c>
      <c r="BD306">
        <v>0.8217446270543616</v>
      </c>
      <c r="BE306">
        <v>0.7070260123357468</v>
      </c>
      <c r="BF306">
        <v>0.8387096774193549</v>
      </c>
      <c r="BG306">
        <v>0.6088744858531722</v>
      </c>
      <c r="BH306">
        <v>0.7496484988834671</v>
      </c>
      <c r="BI306">
        <v>0.5876446562287271</v>
      </c>
      <c r="BJ306">
        <v>0.7699115044247787</v>
      </c>
      <c r="BK306">
        <v>0.6711390236939766</v>
      </c>
      <c r="BL306">
        <v>0.48067070330693995</v>
      </c>
      <c r="BM306">
        <v>0.5636166304892302</v>
      </c>
      <c r="BN306">
        <v>0.84273598820059</v>
      </c>
      <c r="BO306">
        <v>0.8001136640415686</v>
      </c>
      <c r="BP306">
        <v>0.9073225336346549</v>
      </c>
      <c r="BQ306">
        <v>0.843431853476964</v>
      </c>
      <c r="BR306">
        <v>0.9160996301112192</v>
      </c>
      <c r="BS306">
        <v>0.8774749955600605</v>
      </c>
      <c r="BT306">
        <v>0.7279601209812927</v>
      </c>
      <c r="BU306">
        <v>0.7191967324710687</v>
      </c>
      <c r="BV306">
        <v>0.7206647301222725</v>
      </c>
    </row>
    <row r="307" spans="1:74" ht="12.75">
      <c r="A307" s="29" t="s">
        <v>28</v>
      </c>
      <c r="B307">
        <v>0.9656515088304826</v>
      </c>
      <c r="C307">
        <v>0.963672290621675</v>
      </c>
      <c r="D307">
        <v>0.7629233511586453</v>
      </c>
      <c r="E307">
        <v>1</v>
      </c>
      <c r="F307">
        <v>0.9563158596772042</v>
      </c>
      <c r="G307">
        <v>0.9485894464281985</v>
      </c>
      <c r="H307">
        <v>0.30943627450980393</v>
      </c>
      <c r="I307">
        <v>0.1464187049390202</v>
      </c>
      <c r="J307">
        <v>0.25559604372722533</v>
      </c>
      <c r="K307">
        <v>0</v>
      </c>
      <c r="L307">
        <v>0.8129299965600275</v>
      </c>
      <c r="M307">
        <v>0.6781905744754042</v>
      </c>
      <c r="N307">
        <v>0.7290849673202614</v>
      </c>
      <c r="O307">
        <v>0.8781045751633987</v>
      </c>
      <c r="P307">
        <v>0.7932792663313144</v>
      </c>
      <c r="Q307">
        <v>0.6522736754276179</v>
      </c>
      <c r="R307">
        <v>0.5727012266093652</v>
      </c>
      <c r="S307">
        <v>0.6191120126211405</v>
      </c>
      <c r="T307">
        <v>0.4959671811987206</v>
      </c>
      <c r="U307">
        <v>0.8735260427194933</v>
      </c>
      <c r="V307">
        <v>0.4222222222222223</v>
      </c>
      <c r="W307">
        <v>0.4211209597994449</v>
      </c>
      <c r="X307">
        <v>0.4475942987636822</v>
      </c>
      <c r="Y307">
        <v>0.4958145192882621</v>
      </c>
      <c r="Z307">
        <v>0.7028371954842544</v>
      </c>
      <c r="AA307">
        <v>0.6610794855576638</v>
      </c>
      <c r="AB307">
        <v>0.4204286365709074</v>
      </c>
      <c r="AC307">
        <v>0.7024101307189542</v>
      </c>
      <c r="AD307">
        <v>0.5225787284610813</v>
      </c>
      <c r="AE307">
        <v>0.6669334400426837</v>
      </c>
      <c r="AF307">
        <v>0.6816059757236228</v>
      </c>
      <c r="AG307">
        <v>0.590280059882426</v>
      </c>
      <c r="AH307">
        <v>0.3700759583112524</v>
      </c>
      <c r="AI307">
        <v>0.5902745612680769</v>
      </c>
      <c r="AJ307">
        <v>0.8780172134860545</v>
      </c>
      <c r="AK307">
        <v>0.7980392156862746</v>
      </c>
      <c r="AL307">
        <v>0.7528908999497235</v>
      </c>
      <c r="AM307">
        <v>0.7721216691804926</v>
      </c>
      <c r="AN307">
        <v>0.49882352941176467</v>
      </c>
      <c r="AO307">
        <v>0.15949060036385687</v>
      </c>
      <c r="AP307">
        <v>0.8202614379084967</v>
      </c>
      <c r="AQ307">
        <v>0.7271878448349037</v>
      </c>
      <c r="AR307">
        <v>0.7731338149294805</v>
      </c>
      <c r="AS307">
        <v>0.28431372549019607</v>
      </c>
      <c r="AT307">
        <v>0.6006535947712418</v>
      </c>
      <c r="AU307">
        <v>0.9485724114207086</v>
      </c>
      <c r="AV307">
        <v>0.6164858851341956</v>
      </c>
      <c r="AW307">
        <v>0.7813474107591755</v>
      </c>
      <c r="AX307">
        <v>0.7681605975723623</v>
      </c>
      <c r="AY307">
        <v>0.7994281045751634</v>
      </c>
      <c r="AZ307">
        <v>0.6405228758169934</v>
      </c>
      <c r="BA307">
        <v>0.6666666666666666</v>
      </c>
      <c r="BB307">
        <v>0.8520811833505332</v>
      </c>
      <c r="BC307">
        <v>0.748877522023302</v>
      </c>
      <c r="BD307">
        <v>0.7781368957839546</v>
      </c>
      <c r="BE307">
        <v>0.6687462863933452</v>
      </c>
      <c r="BF307">
        <v>0.8223698081383091</v>
      </c>
      <c r="BG307">
        <v>0.5221393721807972</v>
      </c>
      <c r="BH307">
        <v>0.7096695375969703</v>
      </c>
      <c r="BI307">
        <v>0.3487933634992459</v>
      </c>
      <c r="BJ307">
        <v>0.576797385620915</v>
      </c>
      <c r="BK307">
        <v>0.4478178368121442</v>
      </c>
      <c r="BL307">
        <v>0.2626418988648091</v>
      </c>
      <c r="BM307">
        <v>0.31865828092243187</v>
      </c>
      <c r="BN307">
        <v>0.6384803921568627</v>
      </c>
      <c r="BO307">
        <v>0.5695268933261378</v>
      </c>
      <c r="BP307">
        <v>0.8033756064080366</v>
      </c>
      <c r="BQ307">
        <v>0.6853369017059006</v>
      </c>
      <c r="BR307">
        <v>0.8062525057574147</v>
      </c>
      <c r="BS307">
        <v>0.7373815899340647</v>
      </c>
      <c r="BT307">
        <v>0.5342930421113593</v>
      </c>
      <c r="BU307">
        <v>0.6421568627450981</v>
      </c>
      <c r="BV307">
        <v>0.5589732076036522</v>
      </c>
    </row>
    <row r="308" spans="1:74" ht="12.75">
      <c r="A308" s="29" t="s">
        <v>29</v>
      </c>
      <c r="B308">
        <v>0.6244400895856663</v>
      </c>
      <c r="C308">
        <v>0.6546817625458996</v>
      </c>
      <c r="D308">
        <v>0.5598086124401915</v>
      </c>
      <c r="E308">
        <v>1</v>
      </c>
      <c r="F308">
        <v>0.6266111707841031</v>
      </c>
      <c r="G308">
        <v>0.61053892719018</v>
      </c>
      <c r="H308">
        <v>0.7324561403508771</v>
      </c>
      <c r="I308">
        <v>0.8361706456863809</v>
      </c>
      <c r="J308">
        <v>0.9021017699115044</v>
      </c>
      <c r="K308">
        <v>0.8129299965600275</v>
      </c>
      <c r="L308">
        <v>0</v>
      </c>
      <c r="M308">
        <v>0.35526315789473684</v>
      </c>
      <c r="N308">
        <v>0.2223684210526316</v>
      </c>
      <c r="O308">
        <v>0.6144736842105264</v>
      </c>
      <c r="P308">
        <v>0.05652383576742909</v>
      </c>
      <c r="Q308">
        <v>0.4848824188129899</v>
      </c>
      <c r="R308">
        <v>0.559931506849315</v>
      </c>
      <c r="S308">
        <v>0.5609119782214157</v>
      </c>
      <c r="T308">
        <v>0.5626399776035834</v>
      </c>
      <c r="U308">
        <v>0.6034997287032012</v>
      </c>
      <c r="V308">
        <v>0.8125</v>
      </c>
      <c r="W308">
        <v>0.529244772891132</v>
      </c>
      <c r="X308">
        <v>0.7205928979074192</v>
      </c>
      <c r="Y308">
        <v>0.5539079362443965</v>
      </c>
      <c r="Z308">
        <v>0.5678827751196172</v>
      </c>
      <c r="AA308">
        <v>0.5144666100735711</v>
      </c>
      <c r="AB308">
        <v>0.695532435740514</v>
      </c>
      <c r="AC308">
        <v>0.510279605263158</v>
      </c>
      <c r="AD308">
        <v>0.5302033492822966</v>
      </c>
      <c r="AE308">
        <v>0.5443743286788398</v>
      </c>
      <c r="AF308">
        <v>0.6452790630422209</v>
      </c>
      <c r="AG308">
        <v>0.6042340488091738</v>
      </c>
      <c r="AH308">
        <v>0.8030761024182077</v>
      </c>
      <c r="AI308">
        <v>0.5673694571073352</v>
      </c>
      <c r="AJ308">
        <v>0.591942417926003</v>
      </c>
      <c r="AK308">
        <v>0.5480263157894738</v>
      </c>
      <c r="AL308">
        <v>0.5489203778677463</v>
      </c>
      <c r="AM308">
        <v>0.5602226720647772</v>
      </c>
      <c r="AN308">
        <v>0.6725877192982456</v>
      </c>
      <c r="AO308">
        <v>0.7493217580032555</v>
      </c>
      <c r="AP308">
        <v>0.2231037151702786</v>
      </c>
      <c r="AQ308">
        <v>0.5506664388243336</v>
      </c>
      <c r="AR308">
        <v>0.4835526315789474</v>
      </c>
      <c r="AS308">
        <v>0.6529927760577916</v>
      </c>
      <c r="AT308">
        <v>0.4599415204678363</v>
      </c>
      <c r="AU308">
        <v>0.46271929824561403</v>
      </c>
      <c r="AV308">
        <v>0.43023516237402026</v>
      </c>
      <c r="AW308">
        <v>0.6293522267206477</v>
      </c>
      <c r="AX308">
        <v>0.6260338345864661</v>
      </c>
      <c r="AY308">
        <v>0.606907894736842</v>
      </c>
      <c r="AZ308">
        <v>0.6546052631578947</v>
      </c>
      <c r="BA308">
        <v>0.7140350877192984</v>
      </c>
      <c r="BB308">
        <v>0.4506578947368421</v>
      </c>
      <c r="BC308">
        <v>0.5816361556064074</v>
      </c>
      <c r="BD308">
        <v>0.5260989010989012</v>
      </c>
      <c r="BE308">
        <v>0.5479465709728867</v>
      </c>
      <c r="BF308">
        <v>0.538978494623656</v>
      </c>
      <c r="BG308">
        <v>0.6262045959970348</v>
      </c>
      <c r="BH308">
        <v>0.5150946876537137</v>
      </c>
      <c r="BI308">
        <v>0.7459514170040485</v>
      </c>
      <c r="BJ308">
        <v>0.7236842105263158</v>
      </c>
      <c r="BK308">
        <v>0.5841468590831917</v>
      </c>
      <c r="BL308">
        <v>0.832236842105263</v>
      </c>
      <c r="BM308">
        <v>0.6911618669314796</v>
      </c>
      <c r="BN308">
        <v>0.356359649122807</v>
      </c>
      <c r="BO308">
        <v>0.373128923225495</v>
      </c>
      <c r="BP308">
        <v>0.2682765984172843</v>
      </c>
      <c r="BQ308">
        <v>0.29028001759272837</v>
      </c>
      <c r="BR308">
        <v>0.2160869810045799</v>
      </c>
      <c r="BS308">
        <v>0.2556756704536672</v>
      </c>
      <c r="BT308">
        <v>0.39844270486342426</v>
      </c>
      <c r="BU308">
        <v>0.4248481781376518</v>
      </c>
      <c r="BV308">
        <v>0.4065387705905986</v>
      </c>
    </row>
    <row r="309" spans="1:74" ht="12.75">
      <c r="A309" s="29" t="s">
        <v>30</v>
      </c>
      <c r="B309">
        <v>0.7021276595744681</v>
      </c>
      <c r="C309">
        <v>0.8255813953488372</v>
      </c>
      <c r="D309">
        <v>0.43540669856459324</v>
      </c>
      <c r="E309">
        <v>1</v>
      </c>
      <c r="F309">
        <v>0.7346938775510204</v>
      </c>
      <c r="G309">
        <v>0.731629392971246</v>
      </c>
      <c r="H309">
        <v>0.6058114035087719</v>
      </c>
      <c r="I309">
        <v>0.7116115029842648</v>
      </c>
      <c r="J309">
        <v>0.7890079180251514</v>
      </c>
      <c r="K309">
        <v>0.6781905744754042</v>
      </c>
      <c r="L309">
        <v>0.35526315789473684</v>
      </c>
      <c r="M309">
        <v>0</v>
      </c>
      <c r="N309">
        <v>0.3</v>
      </c>
      <c r="O309">
        <v>0.85</v>
      </c>
      <c r="P309">
        <v>0.31909616974373106</v>
      </c>
      <c r="Q309">
        <v>0.6338185890257558</v>
      </c>
      <c r="R309">
        <v>0.6124729632299928</v>
      </c>
      <c r="S309">
        <v>0.6548699334543254</v>
      </c>
      <c r="T309">
        <v>0.5391937290033595</v>
      </c>
      <c r="U309">
        <v>0.5822029300054259</v>
      </c>
      <c r="V309">
        <v>0.7296052631578948</v>
      </c>
      <c r="W309">
        <v>0.5544340302811823</v>
      </c>
      <c r="X309">
        <v>0.6930881420418517</v>
      </c>
      <c r="Y309">
        <v>0.5976257678897559</v>
      </c>
      <c r="Z309">
        <v>0.5843301435406699</v>
      </c>
      <c r="AA309">
        <v>0.5565930956423317</v>
      </c>
      <c r="AB309">
        <v>0.6591187270501837</v>
      </c>
      <c r="AC309">
        <v>0.563733552631579</v>
      </c>
      <c r="AD309">
        <v>0.618421052631579</v>
      </c>
      <c r="AE309">
        <v>0.5563909774436089</v>
      </c>
      <c r="AF309">
        <v>0.6957779063042221</v>
      </c>
      <c r="AG309">
        <v>0.6074683916495148</v>
      </c>
      <c r="AH309">
        <v>0.7354196301564723</v>
      </c>
      <c r="AI309">
        <v>0.617436800663075</v>
      </c>
      <c r="AJ309">
        <v>0.6930693069306931</v>
      </c>
      <c r="AK309">
        <v>0.6654970760233918</v>
      </c>
      <c r="AL309">
        <v>0.6410256410256411</v>
      </c>
      <c r="AM309">
        <v>0.5652834008097166</v>
      </c>
      <c r="AN309">
        <v>0.6294736842105263</v>
      </c>
      <c r="AO309">
        <v>0.6120455778621813</v>
      </c>
      <c r="AP309">
        <v>0.32352941176470584</v>
      </c>
      <c r="AQ309">
        <v>0.5827067669172933</v>
      </c>
      <c r="AR309">
        <v>0.6140350877192983</v>
      </c>
      <c r="AS309">
        <v>0.5087719298245614</v>
      </c>
      <c r="AT309">
        <v>0.571345029239766</v>
      </c>
      <c r="AU309">
        <v>0.46491228070175444</v>
      </c>
      <c r="AV309">
        <v>0.4780515117581187</v>
      </c>
      <c r="AW309">
        <v>0.7145748987854251</v>
      </c>
      <c r="AX309">
        <v>0.7827067669172932</v>
      </c>
      <c r="AY309">
        <v>0.5921052631578948</v>
      </c>
      <c r="AZ309">
        <v>0.7017543859649124</v>
      </c>
      <c r="BA309">
        <v>0.8543859649122807</v>
      </c>
      <c r="BB309">
        <v>0.5263157894736842</v>
      </c>
      <c r="BC309">
        <v>0.6771167048054921</v>
      </c>
      <c r="BD309">
        <v>0.6703296703296703</v>
      </c>
      <c r="BE309">
        <v>0.6754385964912281</v>
      </c>
      <c r="BF309">
        <v>0.555461233729485</v>
      </c>
      <c r="BG309">
        <v>0.6063750926612306</v>
      </c>
      <c r="BH309">
        <v>0.5973930152484014</v>
      </c>
      <c r="BI309">
        <v>0.6093117408906883</v>
      </c>
      <c r="BJ309">
        <v>0.6578947368421052</v>
      </c>
      <c r="BK309">
        <v>0.5084889643463497</v>
      </c>
      <c r="BL309">
        <v>0.7105263157894737</v>
      </c>
      <c r="BM309">
        <v>0.5556107249255213</v>
      </c>
      <c r="BN309">
        <v>0.418311403508772</v>
      </c>
      <c r="BO309">
        <v>0.4560598744567842</v>
      </c>
      <c r="BP309">
        <v>0.360381861575179</v>
      </c>
      <c r="BQ309">
        <v>0.3119777158774373</v>
      </c>
      <c r="BR309">
        <v>0.31241084165477884</v>
      </c>
      <c r="BS309">
        <v>0.3171806167400881</v>
      </c>
      <c r="BT309">
        <v>0.4846768820786143</v>
      </c>
      <c r="BU309">
        <v>0.5440283400809716</v>
      </c>
      <c r="BV309">
        <v>0.49979911611088795</v>
      </c>
    </row>
    <row r="310" spans="1:74" ht="12.75">
      <c r="A310" s="29" t="s">
        <v>31</v>
      </c>
      <c r="B310">
        <v>0.6361702127659574</v>
      </c>
      <c r="C310">
        <v>0.6837209302325582</v>
      </c>
      <c r="D310">
        <v>0.5045454545454546</v>
      </c>
      <c r="E310">
        <v>1</v>
      </c>
      <c r="F310">
        <v>0.6489795918367347</v>
      </c>
      <c r="G310">
        <v>0.6265175718849841</v>
      </c>
      <c r="H310">
        <v>0.6479166666666666</v>
      </c>
      <c r="I310">
        <v>0.7675257731958762</v>
      </c>
      <c r="J310">
        <v>0.9146017699115043</v>
      </c>
      <c r="K310">
        <v>0.7290849673202614</v>
      </c>
      <c r="L310">
        <v>0.2223684210526316</v>
      </c>
      <c r="M310">
        <v>0.3</v>
      </c>
      <c r="N310">
        <v>0</v>
      </c>
      <c r="O310">
        <v>0.65</v>
      </c>
      <c r="P310">
        <v>0.17198952879581153</v>
      </c>
      <c r="Q310">
        <v>0.5797872340425532</v>
      </c>
      <c r="R310">
        <v>0.4842465753424657</v>
      </c>
      <c r="S310">
        <v>0.6235632183908044</v>
      </c>
      <c r="T310">
        <v>0.5670212765957446</v>
      </c>
      <c r="U310">
        <v>0.6278350515463919</v>
      </c>
      <c r="V310">
        <v>0.8375</v>
      </c>
      <c r="W310">
        <v>0.5171232876712328</v>
      </c>
      <c r="X310">
        <v>0.6849397590361446</v>
      </c>
      <c r="Y310">
        <v>0.5793375394321767</v>
      </c>
      <c r="Z310">
        <v>0.6136363636363635</v>
      </c>
      <c r="AA310">
        <v>0.5844086021505376</v>
      </c>
      <c r="AB310">
        <v>0.6825581395348836</v>
      </c>
      <c r="AC310">
        <v>0.5859375</v>
      </c>
      <c r="AD310">
        <v>0.5681818181818181</v>
      </c>
      <c r="AE310">
        <v>0.5765306122448979</v>
      </c>
      <c r="AF310">
        <v>0.6972527472527472</v>
      </c>
      <c r="AG310">
        <v>0.6315642458100559</v>
      </c>
      <c r="AH310">
        <v>0.7878378378378378</v>
      </c>
      <c r="AI310">
        <v>0.6163385826771652</v>
      </c>
      <c r="AJ310">
        <v>0.6415841584158417</v>
      </c>
      <c r="AK310">
        <v>0.6222222222222222</v>
      </c>
      <c r="AL310">
        <v>0.6205128205128205</v>
      </c>
      <c r="AM310">
        <v>0.5692307692307692</v>
      </c>
      <c r="AN310">
        <v>0.6199999999999999</v>
      </c>
      <c r="AO310">
        <v>0.6587628865979381</v>
      </c>
      <c r="AP310">
        <v>0.28529411764705886</v>
      </c>
      <c r="AQ310">
        <v>0.5733766233766233</v>
      </c>
      <c r="AR310">
        <v>0.5394736842105263</v>
      </c>
      <c r="AS310">
        <v>0.5950980392156863</v>
      </c>
      <c r="AT310">
        <v>0.4833333333333333</v>
      </c>
      <c r="AU310">
        <v>0.49473684210526314</v>
      </c>
      <c r="AV310">
        <v>0.4351063829787234</v>
      </c>
      <c r="AW310">
        <v>0.6923076923076923</v>
      </c>
      <c r="AX310">
        <v>0.7428571428571429</v>
      </c>
      <c r="AY310">
        <v>0.6187499999999999</v>
      </c>
      <c r="AZ310">
        <v>0.7166666666666666</v>
      </c>
      <c r="BA310">
        <v>0.7666666666666666</v>
      </c>
      <c r="BB310">
        <v>0.46842105263157896</v>
      </c>
      <c r="BC310">
        <v>0.6478260869565218</v>
      </c>
      <c r="BD310">
        <v>0.6351648351648351</v>
      </c>
      <c r="BE310">
        <v>0.6287878787878787</v>
      </c>
      <c r="BF310">
        <v>0.5387096774193549</v>
      </c>
      <c r="BG310">
        <v>0.6119718309859155</v>
      </c>
      <c r="BH310">
        <v>0.5568535825545171</v>
      </c>
      <c r="BI310">
        <v>0.6538461538461539</v>
      </c>
      <c r="BJ310">
        <v>0.7000000000000001</v>
      </c>
      <c r="BK310">
        <v>0.5532258064516129</v>
      </c>
      <c r="BL310">
        <v>0.6973684210526316</v>
      </c>
      <c r="BM310">
        <v>0.5990566037735849</v>
      </c>
      <c r="BN310">
        <v>0.37499999999999994</v>
      </c>
      <c r="BO310">
        <v>0.4022935779816514</v>
      </c>
      <c r="BP310">
        <v>0.2840095465393795</v>
      </c>
      <c r="BQ310">
        <v>0.24944289693593308</v>
      </c>
      <c r="BR310">
        <v>0.24051355206847358</v>
      </c>
      <c r="BS310">
        <v>0.2324278022515908</v>
      </c>
      <c r="BT310">
        <v>0.43481012658227847</v>
      </c>
      <c r="BU310">
        <v>0.5096153846153846</v>
      </c>
      <c r="BV310">
        <v>0.46374045801526714</v>
      </c>
    </row>
    <row r="311" spans="1:74" ht="12.75">
      <c r="A311" s="29" t="s">
        <v>32</v>
      </c>
      <c r="B311">
        <v>0.38191489361702124</v>
      </c>
      <c r="C311">
        <v>0.5244186046511627</v>
      </c>
      <c r="D311">
        <v>0.6545454545454547</v>
      </c>
      <c r="E311">
        <v>0.573076923076923</v>
      </c>
      <c r="F311">
        <v>0.4755102040816327</v>
      </c>
      <c r="G311">
        <v>0.3838658146964856</v>
      </c>
      <c r="H311">
        <v>0.85</v>
      </c>
      <c r="I311">
        <v>0.8984536082474226</v>
      </c>
      <c r="J311">
        <v>0.941150442477876</v>
      </c>
      <c r="K311">
        <v>0.8781045751633987</v>
      </c>
      <c r="L311">
        <v>0.6144736842105264</v>
      </c>
      <c r="M311">
        <v>0.85</v>
      </c>
      <c r="N311">
        <v>0.65</v>
      </c>
      <c r="O311">
        <v>0</v>
      </c>
      <c r="P311">
        <v>0.58717277486911</v>
      </c>
      <c r="Q311">
        <v>0.5191489361702127</v>
      </c>
      <c r="R311">
        <v>0.6445205479452054</v>
      </c>
      <c r="S311">
        <v>0.5040229885057472</v>
      </c>
      <c r="T311">
        <v>0.7223404255319149</v>
      </c>
      <c r="U311">
        <v>0.5819587628865979</v>
      </c>
      <c r="V311">
        <v>0.8499999999999999</v>
      </c>
      <c r="W311">
        <v>0.6856164383561644</v>
      </c>
      <c r="X311">
        <v>0.7295180722891565</v>
      </c>
      <c r="Y311">
        <v>0.6244479495268138</v>
      </c>
      <c r="Z311">
        <v>0.5659090909090909</v>
      </c>
      <c r="AA311">
        <v>0.6564516129032258</v>
      </c>
      <c r="AB311">
        <v>0.7337209302325581</v>
      </c>
      <c r="AC311">
        <v>0.584375</v>
      </c>
      <c r="AD311">
        <v>0.6454545454545455</v>
      </c>
      <c r="AE311">
        <v>0.5438775510204081</v>
      </c>
      <c r="AF311">
        <v>0.6082417582417583</v>
      </c>
      <c r="AG311">
        <v>0.6768156424581006</v>
      </c>
      <c r="AH311">
        <v>0.8013513513513513</v>
      </c>
      <c r="AI311">
        <v>0.6354330708661416</v>
      </c>
      <c r="AJ311">
        <v>0.5806930693069308</v>
      </c>
      <c r="AK311">
        <v>0.538888888888889</v>
      </c>
      <c r="AL311">
        <v>0.6192307692307693</v>
      </c>
      <c r="AM311">
        <v>0.648076923076923</v>
      </c>
      <c r="AN311">
        <v>0.85</v>
      </c>
      <c r="AO311">
        <v>0.85</v>
      </c>
      <c r="AP311">
        <v>0.6441176470588236</v>
      </c>
      <c r="AQ311">
        <v>0.6422077922077922</v>
      </c>
      <c r="AR311">
        <v>0.5973684210526315</v>
      </c>
      <c r="AS311">
        <v>0.85</v>
      </c>
      <c r="AT311">
        <v>0.6388888888888888</v>
      </c>
      <c r="AU311">
        <v>0.6149122807017544</v>
      </c>
      <c r="AV311">
        <v>0.6457446808510638</v>
      </c>
      <c r="AW311">
        <v>0.573076923076923</v>
      </c>
      <c r="AX311">
        <v>0.6214285714285714</v>
      </c>
      <c r="AY311">
        <v>0.69375</v>
      </c>
      <c r="AZ311">
        <v>0.6499999999999999</v>
      </c>
      <c r="BA311">
        <v>0.7000000000000001</v>
      </c>
      <c r="BB311">
        <v>0.5973684210526317</v>
      </c>
      <c r="BC311">
        <v>0.5978260869565217</v>
      </c>
      <c r="BD311">
        <v>0.5093406593406593</v>
      </c>
      <c r="BE311">
        <v>0.543939393939394</v>
      </c>
      <c r="BF311">
        <v>0.5811827956989247</v>
      </c>
      <c r="BG311">
        <v>0.6809859154929577</v>
      </c>
      <c r="BH311">
        <v>0.5633956386292835</v>
      </c>
      <c r="BI311">
        <v>0.85</v>
      </c>
      <c r="BJ311">
        <v>0.85</v>
      </c>
      <c r="BK311">
        <v>0.85</v>
      </c>
      <c r="BL311">
        <v>0.8973684210526316</v>
      </c>
      <c r="BM311">
        <v>0.85</v>
      </c>
      <c r="BN311">
        <v>0.7041666666666667</v>
      </c>
      <c r="BO311">
        <v>0.6908256880733945</v>
      </c>
      <c r="BP311">
        <v>0.7354415274463006</v>
      </c>
      <c r="BQ311">
        <v>0.7135097493036211</v>
      </c>
      <c r="BR311">
        <v>0.6916547788873038</v>
      </c>
      <c r="BS311">
        <v>0.7080518844836025</v>
      </c>
      <c r="BT311">
        <v>0.6670886075949367</v>
      </c>
      <c r="BU311">
        <v>0.6499999999999999</v>
      </c>
      <c r="BV311">
        <v>0.65</v>
      </c>
    </row>
    <row r="312" spans="1:74" ht="12.75">
      <c r="A312" s="29" t="s">
        <v>33</v>
      </c>
      <c r="B312">
        <v>0.5986409713712821</v>
      </c>
      <c r="C312">
        <v>0.6299159868501156</v>
      </c>
      <c r="D312">
        <v>0.5173726796763447</v>
      </c>
      <c r="E312">
        <v>0.9764397905759162</v>
      </c>
      <c r="F312">
        <v>0.6034298536168394</v>
      </c>
      <c r="G312">
        <v>0.5847398089757958</v>
      </c>
      <c r="H312">
        <v>0.712805410122164</v>
      </c>
      <c r="I312">
        <v>0.8178874075673342</v>
      </c>
      <c r="J312">
        <v>0.8913033405921327</v>
      </c>
      <c r="K312">
        <v>0.7932792663313144</v>
      </c>
      <c r="L312">
        <v>0.05652383576742909</v>
      </c>
      <c r="M312">
        <v>0.31909616974373106</v>
      </c>
      <c r="N312">
        <v>0.17198952879581153</v>
      </c>
      <c r="O312">
        <v>0.58717277486911</v>
      </c>
      <c r="P312">
        <v>0</v>
      </c>
      <c r="Q312">
        <v>0.44864654116074415</v>
      </c>
      <c r="R312">
        <v>0.5173922398336084</v>
      </c>
      <c r="S312">
        <v>0.5204910633688392</v>
      </c>
      <c r="T312">
        <v>0.52539823994653</v>
      </c>
      <c r="U312">
        <v>0.5660927295298753</v>
      </c>
      <c r="V312">
        <v>0.8043193717277486</v>
      </c>
      <c r="W312">
        <v>0.4841497525640106</v>
      </c>
      <c r="X312">
        <v>0.6779158518892324</v>
      </c>
      <c r="Y312">
        <v>0.5106281070903596</v>
      </c>
      <c r="Z312">
        <v>0.5226082817705855</v>
      </c>
      <c r="AA312">
        <v>0.4857569104317964</v>
      </c>
      <c r="AB312">
        <v>0.6516498234506272</v>
      </c>
      <c r="AC312">
        <v>0.46658213350785344</v>
      </c>
      <c r="AD312">
        <v>0.5027367920038077</v>
      </c>
      <c r="AE312">
        <v>0.49951917939950846</v>
      </c>
      <c r="AF312">
        <v>0.6035325930613888</v>
      </c>
      <c r="AG312">
        <v>0.5607944075579865</v>
      </c>
      <c r="AH312">
        <v>0.7583840384887505</v>
      </c>
      <c r="AI312">
        <v>0.5259409654944964</v>
      </c>
      <c r="AJ312">
        <v>0.5537297185215903</v>
      </c>
      <c r="AK312">
        <v>0.5125654450261781</v>
      </c>
      <c r="AL312">
        <v>0.5112095583299772</v>
      </c>
      <c r="AM312">
        <v>0.5138944824808698</v>
      </c>
      <c r="AN312">
        <v>0.6572425828970331</v>
      </c>
      <c r="AO312">
        <v>0.7318238246882928</v>
      </c>
      <c r="AP312">
        <v>0.20506108202443285</v>
      </c>
      <c r="AQ312">
        <v>0.5159447881960971</v>
      </c>
      <c r="AR312">
        <v>0.4392394599063103</v>
      </c>
      <c r="AS312">
        <v>0.6377681962837491</v>
      </c>
      <c r="AT312">
        <v>0.443979057591623</v>
      </c>
      <c r="AU312">
        <v>0.43708092220078987</v>
      </c>
      <c r="AV312">
        <v>0.3841706583491144</v>
      </c>
      <c r="AW312">
        <v>0.5922674184454289</v>
      </c>
      <c r="AX312">
        <v>0.6101720269259536</v>
      </c>
      <c r="AY312">
        <v>0.5760798429319371</v>
      </c>
      <c r="AZ312">
        <v>0.6230366492146596</v>
      </c>
      <c r="BA312">
        <v>0.675043630017452</v>
      </c>
      <c r="BB312">
        <v>0.4178837145219069</v>
      </c>
      <c r="BC312">
        <v>0.541224675620305</v>
      </c>
      <c r="BD312">
        <v>0.4822507335596341</v>
      </c>
      <c r="BE312">
        <v>0.5106298587973981</v>
      </c>
      <c r="BF312">
        <v>0.4977481281315093</v>
      </c>
      <c r="BG312">
        <v>0.5848020057517882</v>
      </c>
      <c r="BH312">
        <v>0.46936928120565635</v>
      </c>
      <c r="BI312">
        <v>0.7284534836890858</v>
      </c>
      <c r="BJ312">
        <v>0.7225130890052357</v>
      </c>
      <c r="BK312">
        <v>0.5760006755615605</v>
      </c>
      <c r="BL312">
        <v>0.8164783686966106</v>
      </c>
      <c r="BM312">
        <v>0.6736639336165169</v>
      </c>
      <c r="BN312">
        <v>0.31500872600349045</v>
      </c>
      <c r="BO312">
        <v>0.3492242662952111</v>
      </c>
      <c r="BP312">
        <v>0.24111884441889816</v>
      </c>
      <c r="BQ312">
        <v>0.25997170733130126</v>
      </c>
      <c r="BR312">
        <v>0.17131099177689307</v>
      </c>
      <c r="BS312">
        <v>0.21155112720488556</v>
      </c>
      <c r="BT312">
        <v>0.3733845847968718</v>
      </c>
      <c r="BU312">
        <v>0.4002718485702778</v>
      </c>
      <c r="BV312">
        <v>0.3789616721953558</v>
      </c>
    </row>
    <row r="313" spans="1:74" ht="12.75">
      <c r="A313" s="29" t="s">
        <v>34</v>
      </c>
      <c r="B313">
        <v>0.3936170212765958</v>
      </c>
      <c r="C313">
        <v>0.4705591291439882</v>
      </c>
      <c r="D313">
        <v>0.49709864603481635</v>
      </c>
      <c r="E313">
        <v>0.9361702127659575</v>
      </c>
      <c r="F313">
        <v>0.4926183239253148</v>
      </c>
      <c r="G313">
        <v>0.3861056352389368</v>
      </c>
      <c r="H313">
        <v>0.6077127659574468</v>
      </c>
      <c r="I313">
        <v>0.6605615266505813</v>
      </c>
      <c r="J313">
        <v>0.7039163999246846</v>
      </c>
      <c r="K313">
        <v>0.6522736754276179</v>
      </c>
      <c r="L313">
        <v>0.4848824188129899</v>
      </c>
      <c r="M313">
        <v>0.6338185890257558</v>
      </c>
      <c r="N313">
        <v>0.5797872340425532</v>
      </c>
      <c r="O313">
        <v>0.5191489361702127</v>
      </c>
      <c r="P313">
        <v>0.44864654116074415</v>
      </c>
      <c r="Q313">
        <v>0</v>
      </c>
      <c r="R313">
        <v>0.25939959195569806</v>
      </c>
      <c r="S313">
        <v>0.2292736610418195</v>
      </c>
      <c r="T313">
        <v>0.3829787234042553</v>
      </c>
      <c r="U313">
        <v>0.3447027856986181</v>
      </c>
      <c r="V313">
        <v>0.6002659574468084</v>
      </c>
      <c r="W313">
        <v>0.3082191780821918</v>
      </c>
      <c r="X313">
        <v>0.46257369905152534</v>
      </c>
      <c r="Y313">
        <v>0.1954493590173837</v>
      </c>
      <c r="Z313">
        <v>0.18254352030947774</v>
      </c>
      <c r="AA313">
        <v>0.33401967513154884</v>
      </c>
      <c r="AB313">
        <v>0.38594755071746656</v>
      </c>
      <c r="AC313">
        <v>0.18783244680851063</v>
      </c>
      <c r="AD313">
        <v>0.22171179883945835</v>
      </c>
      <c r="AE313">
        <v>0.19344333478072068</v>
      </c>
      <c r="AF313">
        <v>0.39186345569324293</v>
      </c>
      <c r="AG313">
        <v>0.33786996315226436</v>
      </c>
      <c r="AH313">
        <v>0.5100632547441057</v>
      </c>
      <c r="AI313">
        <v>0.22212682191321828</v>
      </c>
      <c r="AJ313">
        <v>0.33789761954918895</v>
      </c>
      <c r="AK313">
        <v>0.225531914893617</v>
      </c>
      <c r="AL313">
        <v>0.3082378614293509</v>
      </c>
      <c r="AM313">
        <v>0.23629296235679204</v>
      </c>
      <c r="AN313">
        <v>0.773758865248227</v>
      </c>
      <c r="AO313">
        <v>0.6286466330335599</v>
      </c>
      <c r="AP313">
        <v>0.4146850229453482</v>
      </c>
      <c r="AQ313">
        <v>0.30560928433268864</v>
      </c>
      <c r="AR313">
        <v>0.18831653602090337</v>
      </c>
      <c r="AS313">
        <v>0.5335836462244473</v>
      </c>
      <c r="AT313">
        <v>0.2650118203309693</v>
      </c>
      <c r="AU313">
        <v>0.4720044792833147</v>
      </c>
      <c r="AV313">
        <v>0.22659574468085109</v>
      </c>
      <c r="AW313">
        <v>0.2563011456628477</v>
      </c>
      <c r="AX313">
        <v>0.26170212765957446</v>
      </c>
      <c r="AY313">
        <v>0.2799202127659574</v>
      </c>
      <c r="AZ313">
        <v>0.29432624113475175</v>
      </c>
      <c r="BA313">
        <v>0.4553191489361703</v>
      </c>
      <c r="BB313">
        <v>0.3868980963045912</v>
      </c>
      <c r="BC313">
        <v>0.18640148011100832</v>
      </c>
      <c r="BD313">
        <v>0.30792611643675466</v>
      </c>
      <c r="BE313">
        <v>0.1718246292714377</v>
      </c>
      <c r="BF313">
        <v>0.24307938686799357</v>
      </c>
      <c r="BG313">
        <v>0.284986514833683</v>
      </c>
      <c r="BH313">
        <v>0.17399085305229667</v>
      </c>
      <c r="BI313">
        <v>0.5953355155482816</v>
      </c>
      <c r="BJ313">
        <v>0.8723404255319149</v>
      </c>
      <c r="BK313">
        <v>0.7223747426218257</v>
      </c>
      <c r="BL313">
        <v>0.6494960806270997</v>
      </c>
      <c r="BM313">
        <v>0.5792854275391409</v>
      </c>
      <c r="BN313">
        <v>0.5144060283687945</v>
      </c>
      <c r="BO313">
        <v>0.48233456958813203</v>
      </c>
      <c r="BP313">
        <v>0.4017417356421063</v>
      </c>
      <c r="BQ313">
        <v>0.40941148580572506</v>
      </c>
      <c r="BR313">
        <v>0.45550429477645915</v>
      </c>
      <c r="BS313">
        <v>0.4170598098332657</v>
      </c>
      <c r="BT313">
        <v>0.38944249932669006</v>
      </c>
      <c r="BU313">
        <v>0.24570376432078564</v>
      </c>
      <c r="BV313">
        <v>0.295598505765795</v>
      </c>
    </row>
    <row r="314" spans="1:74" ht="12.75">
      <c r="A314" s="29" t="s">
        <v>35</v>
      </c>
      <c r="B314">
        <v>0.5282716409210143</v>
      </c>
      <c r="C314">
        <v>0.4918763937559733</v>
      </c>
      <c r="D314">
        <v>0.5672478206724783</v>
      </c>
      <c r="E314">
        <v>0.9726027397260275</v>
      </c>
      <c r="F314">
        <v>0.6750069890970087</v>
      </c>
      <c r="G314">
        <v>0.5238303645673772</v>
      </c>
      <c r="H314">
        <v>0.5369577625570776</v>
      </c>
      <c r="I314">
        <v>0.6161559101821777</v>
      </c>
      <c r="J314">
        <v>0.750272760334586</v>
      </c>
      <c r="K314">
        <v>0.5727012266093652</v>
      </c>
      <c r="L314">
        <v>0.559931506849315</v>
      </c>
      <c r="M314">
        <v>0.6124729632299928</v>
      </c>
      <c r="N314">
        <v>0.4842465753424657</v>
      </c>
      <c r="O314">
        <v>0.6445205479452054</v>
      </c>
      <c r="P314">
        <v>0.5173922398336084</v>
      </c>
      <c r="Q314">
        <v>0.25939959195569806</v>
      </c>
      <c r="R314">
        <v>0</v>
      </c>
      <c r="S314">
        <v>0.3144386710754212</v>
      </c>
      <c r="T314">
        <v>0.3092392888370737</v>
      </c>
      <c r="U314">
        <v>0.5406016099420986</v>
      </c>
      <c r="V314">
        <v>0.6707191780821917</v>
      </c>
      <c r="W314">
        <v>0.28767123287671237</v>
      </c>
      <c r="X314">
        <v>0.45221983825713813</v>
      </c>
      <c r="Y314">
        <v>0.20744565921956704</v>
      </c>
      <c r="Z314">
        <v>0.3486924034869241</v>
      </c>
      <c r="AA314">
        <v>0.28384150832228594</v>
      </c>
      <c r="AB314">
        <v>0.34597005415737503</v>
      </c>
      <c r="AC314">
        <v>0.3411815068493151</v>
      </c>
      <c r="AD314">
        <v>0.240348692403487</v>
      </c>
      <c r="AE314">
        <v>0.3551859099804304</v>
      </c>
      <c r="AF314">
        <v>0.31431582116513634</v>
      </c>
      <c r="AG314">
        <v>0.2261421902502487</v>
      </c>
      <c r="AH314">
        <v>0.5525731210662718</v>
      </c>
      <c r="AI314">
        <v>0.23116438356164382</v>
      </c>
      <c r="AJ314">
        <v>0.42302997423029975</v>
      </c>
      <c r="AK314">
        <v>0.3246575342465754</v>
      </c>
      <c r="AL314">
        <v>0.24341412012644892</v>
      </c>
      <c r="AM314">
        <v>0.3291622760800843</v>
      </c>
      <c r="AN314">
        <v>0.6319634703196347</v>
      </c>
      <c r="AO314">
        <v>0.56842253918938</v>
      </c>
      <c r="AP314">
        <v>0.44977168949771695</v>
      </c>
      <c r="AQ314">
        <v>0.24070450097847362</v>
      </c>
      <c r="AR314">
        <v>0.27541456380677715</v>
      </c>
      <c r="AS314">
        <v>0.48133225893096965</v>
      </c>
      <c r="AT314">
        <v>0.24261796042617959</v>
      </c>
      <c r="AU314">
        <v>0.566450372506609</v>
      </c>
      <c r="AV314">
        <v>0.15728650539201394</v>
      </c>
      <c r="AW314">
        <v>0.3892518440463646</v>
      </c>
      <c r="AX314">
        <v>0.3835616438356164</v>
      </c>
      <c r="AY314">
        <v>0.3523116438356164</v>
      </c>
      <c r="AZ314">
        <v>0.3835616438356164</v>
      </c>
      <c r="BA314">
        <v>0.3990867579908676</v>
      </c>
      <c r="BB314">
        <v>0.4787310742609949</v>
      </c>
      <c r="BC314">
        <v>0.34008338296605123</v>
      </c>
      <c r="BD314">
        <v>0.298208640674394</v>
      </c>
      <c r="BE314">
        <v>0.24408468244084675</v>
      </c>
      <c r="BF314">
        <v>0.343791427308882</v>
      </c>
      <c r="BG314">
        <v>0.21358286706540608</v>
      </c>
      <c r="BH314">
        <v>0.23279136260828737</v>
      </c>
      <c r="BI314">
        <v>0.5202845100105374</v>
      </c>
      <c r="BJ314">
        <v>0.7123287671232876</v>
      </c>
      <c r="BK314">
        <v>0.5373398144056561</v>
      </c>
      <c r="BL314">
        <v>0.5912040374909877</v>
      </c>
      <c r="BM314">
        <v>0.518738692168519</v>
      </c>
      <c r="BN314">
        <v>0.4223744292237443</v>
      </c>
      <c r="BO314">
        <v>0.35993464873696124</v>
      </c>
      <c r="BP314">
        <v>0.3779056461895577</v>
      </c>
      <c r="BQ314">
        <v>0.31285534399206316</v>
      </c>
      <c r="BR314">
        <v>0.427061145525961</v>
      </c>
      <c r="BS314">
        <v>0.3554335217481679</v>
      </c>
      <c r="BT314">
        <v>0.27171839778047513</v>
      </c>
      <c r="BU314">
        <v>0.23709167544783982</v>
      </c>
      <c r="BV314">
        <v>0.22168775488863335</v>
      </c>
    </row>
    <row r="315" spans="1:74" ht="12.75">
      <c r="A315" s="29" t="s">
        <v>36</v>
      </c>
      <c r="B315">
        <v>0.37992174125703104</v>
      </c>
      <c r="C315">
        <v>0.48984228815824643</v>
      </c>
      <c r="D315">
        <v>0.48380355276906994</v>
      </c>
      <c r="E315">
        <v>0.9310344827586208</v>
      </c>
      <c r="F315">
        <v>0.4524982406755806</v>
      </c>
      <c r="G315">
        <v>0.38166060739598245</v>
      </c>
      <c r="H315">
        <v>0.6102729885057472</v>
      </c>
      <c r="I315">
        <v>0.632183908045977</v>
      </c>
      <c r="J315">
        <v>0.6940290916488658</v>
      </c>
      <c r="K315">
        <v>0.6191120126211405</v>
      </c>
      <c r="L315">
        <v>0.5609119782214157</v>
      </c>
      <c r="M315">
        <v>0.6548699334543254</v>
      </c>
      <c r="N315">
        <v>0.6235632183908044</v>
      </c>
      <c r="O315">
        <v>0.5040229885057472</v>
      </c>
      <c r="P315">
        <v>0.5204910633688392</v>
      </c>
      <c r="Q315">
        <v>0.2292736610418195</v>
      </c>
      <c r="R315">
        <v>0.3144386710754212</v>
      </c>
      <c r="S315">
        <v>0</v>
      </c>
      <c r="T315">
        <v>0.42748838346784057</v>
      </c>
      <c r="U315">
        <v>0.32397203460125606</v>
      </c>
      <c r="V315">
        <v>0.6370689655172413</v>
      </c>
      <c r="W315">
        <v>0.3298693119193828</v>
      </c>
      <c r="X315">
        <v>0.4394128237086276</v>
      </c>
      <c r="Y315">
        <v>0.26179339352405817</v>
      </c>
      <c r="Z315">
        <v>0.27102925809822354</v>
      </c>
      <c r="AA315">
        <v>0.34890619206525764</v>
      </c>
      <c r="AB315">
        <v>0.4208767709168671</v>
      </c>
      <c r="AC315">
        <v>0.22261135057471265</v>
      </c>
      <c r="AD315">
        <v>0.3044670846394984</v>
      </c>
      <c r="AE315">
        <v>0.24208304011259682</v>
      </c>
      <c r="AF315">
        <v>0.438486800555766</v>
      </c>
      <c r="AG315">
        <v>0.3717331278494831</v>
      </c>
      <c r="AH315">
        <v>0.5262503883193538</v>
      </c>
      <c r="AI315">
        <v>0.3121210064259209</v>
      </c>
      <c r="AJ315">
        <v>0.2906566518720838</v>
      </c>
      <c r="AK315">
        <v>0.30574712643678165</v>
      </c>
      <c r="AL315">
        <v>0.38903625110521667</v>
      </c>
      <c r="AM315">
        <v>0.28138815207780726</v>
      </c>
      <c r="AN315">
        <v>0.6708045977011495</v>
      </c>
      <c r="AO315">
        <v>0.611565351344946</v>
      </c>
      <c r="AP315">
        <v>0.46348884381338745</v>
      </c>
      <c r="AQ315">
        <v>0.33960292580982243</v>
      </c>
      <c r="AR315">
        <v>0.22323049001814882</v>
      </c>
      <c r="AS315">
        <v>0.5699797160243408</v>
      </c>
      <c r="AT315">
        <v>0.2758620689655173</v>
      </c>
      <c r="AU315">
        <v>0.5172413793103449</v>
      </c>
      <c r="AV315">
        <v>0.2661775495231108</v>
      </c>
      <c r="AW315">
        <v>0.2737400530503979</v>
      </c>
      <c r="AX315">
        <v>0.4279146141215106</v>
      </c>
      <c r="AY315">
        <v>0.3117816091954023</v>
      </c>
      <c r="AZ315">
        <v>0.4597701149425288</v>
      </c>
      <c r="BA315">
        <v>0.596551724137931</v>
      </c>
      <c r="BB315">
        <v>0.45765275257108284</v>
      </c>
      <c r="BC315">
        <v>0.31454272863568217</v>
      </c>
      <c r="BD315">
        <v>0.3160287987874195</v>
      </c>
      <c r="BE315">
        <v>0.1959247648902821</v>
      </c>
      <c r="BF315">
        <v>0.2576937337782721</v>
      </c>
      <c r="BG315">
        <v>0.34563704063461226</v>
      </c>
      <c r="BH315">
        <v>0.24427972929423133</v>
      </c>
      <c r="BI315">
        <v>0.6091954022988506</v>
      </c>
      <c r="BJ315">
        <v>0.7816091954022989</v>
      </c>
      <c r="BK315">
        <v>0.6503522432332222</v>
      </c>
      <c r="BL315">
        <v>0.6206896551724138</v>
      </c>
      <c r="BM315">
        <v>0.6091954022988506</v>
      </c>
      <c r="BN315">
        <v>0.5233477011494252</v>
      </c>
      <c r="BO315">
        <v>0.45122851418327536</v>
      </c>
      <c r="BP315">
        <v>0.4435300249636518</v>
      </c>
      <c r="BQ315">
        <v>0.41673870585598555</v>
      </c>
      <c r="BR315">
        <v>0.492760752291472</v>
      </c>
      <c r="BS315">
        <v>0.43548196533157785</v>
      </c>
      <c r="BT315">
        <v>0.3305688927688055</v>
      </c>
      <c r="BU315">
        <v>0.2561892130857648</v>
      </c>
      <c r="BV315">
        <v>0.28011757480038607</v>
      </c>
    </row>
    <row r="316" spans="1:74" ht="12.75">
      <c r="A316" s="29" t="s">
        <v>37</v>
      </c>
      <c r="B316">
        <v>0.7234042553191489</v>
      </c>
      <c r="C316">
        <v>0.7387431964374072</v>
      </c>
      <c r="D316">
        <v>0.5145067698259188</v>
      </c>
      <c r="E316">
        <v>1</v>
      </c>
      <c r="F316">
        <v>0.7498914459400782</v>
      </c>
      <c r="G316">
        <v>0.7009720617225206</v>
      </c>
      <c r="H316">
        <v>0.4589982269503546</v>
      </c>
      <c r="I316">
        <v>0.5222636543101558</v>
      </c>
      <c r="J316">
        <v>0.5799284503859914</v>
      </c>
      <c r="K316">
        <v>0.4959671811987206</v>
      </c>
      <c r="L316">
        <v>0.5626399776035834</v>
      </c>
      <c r="M316">
        <v>0.5391937290033595</v>
      </c>
      <c r="N316">
        <v>0.5670212765957446</v>
      </c>
      <c r="O316">
        <v>0.7223404255319149</v>
      </c>
      <c r="P316">
        <v>0.52539823994653</v>
      </c>
      <c r="Q316">
        <v>0.3829787234042553</v>
      </c>
      <c r="R316">
        <v>0.3092392888370737</v>
      </c>
      <c r="S316">
        <v>0.42748838346784057</v>
      </c>
      <c r="T316">
        <v>0</v>
      </c>
      <c r="U316">
        <v>0.6648387804343058</v>
      </c>
      <c r="V316">
        <v>0.5361702127659576</v>
      </c>
      <c r="W316">
        <v>0.19644418536869723</v>
      </c>
      <c r="X316">
        <v>0.3578569597539092</v>
      </c>
      <c r="Y316">
        <v>0.2715954090878583</v>
      </c>
      <c r="Z316">
        <v>0.48887814313346223</v>
      </c>
      <c r="AA316">
        <v>0.32807137954701443</v>
      </c>
      <c r="AB316">
        <v>0.27535873330034644</v>
      </c>
      <c r="AC316">
        <v>0.45478723404255317</v>
      </c>
      <c r="AD316">
        <v>0.25024177949709864</v>
      </c>
      <c r="AE316">
        <v>0.44203213200173685</v>
      </c>
      <c r="AF316">
        <v>0.4623567921440262</v>
      </c>
      <c r="AG316">
        <v>0.3299655295376203</v>
      </c>
      <c r="AH316">
        <v>0.44767107533064987</v>
      </c>
      <c r="AI316">
        <v>0.3366769978220807</v>
      </c>
      <c r="AJ316">
        <v>0.6713713924583947</v>
      </c>
      <c r="AK316">
        <v>0.5520094562647754</v>
      </c>
      <c r="AL316">
        <v>0.43262411347517726</v>
      </c>
      <c r="AM316">
        <v>0.5220949263502455</v>
      </c>
      <c r="AN316">
        <v>0.6646808510638298</v>
      </c>
      <c r="AO316">
        <v>0.4913358192586093</v>
      </c>
      <c r="AP316">
        <v>0.48957029620358783</v>
      </c>
      <c r="AQ316">
        <v>0.3940315004144791</v>
      </c>
      <c r="AR316">
        <v>0.4501679731243001</v>
      </c>
      <c r="AS316">
        <v>0.35377555277430117</v>
      </c>
      <c r="AT316">
        <v>0.29598108747044916</v>
      </c>
      <c r="AU316">
        <v>0.5516983949234788</v>
      </c>
      <c r="AV316">
        <v>0.29574468085106387</v>
      </c>
      <c r="AW316">
        <v>0.5836333878887071</v>
      </c>
      <c r="AX316">
        <v>0.5513677811550152</v>
      </c>
      <c r="AY316">
        <v>0.5684840425531914</v>
      </c>
      <c r="AZ316">
        <v>0.46312056737588647</v>
      </c>
      <c r="BA316">
        <v>0.550354609929078</v>
      </c>
      <c r="BB316">
        <v>0.5117581187010078</v>
      </c>
      <c r="BC316">
        <v>0.49935245143385754</v>
      </c>
      <c r="BD316">
        <v>0.5330839373392565</v>
      </c>
      <c r="BE316">
        <v>0.42972275950999356</v>
      </c>
      <c r="BF316">
        <v>0.46556851978952185</v>
      </c>
      <c r="BG316">
        <v>0.2523224453101588</v>
      </c>
      <c r="BH316">
        <v>0.40352621462185984</v>
      </c>
      <c r="BI316">
        <v>0.44721767594108025</v>
      </c>
      <c r="BJ316">
        <v>0.7872340425531914</v>
      </c>
      <c r="BK316">
        <v>0.6156485929993136</v>
      </c>
      <c r="BL316">
        <v>0.47144456886898095</v>
      </c>
      <c r="BM316">
        <v>0.46647932557205934</v>
      </c>
      <c r="BN316">
        <v>0.5259308510638298</v>
      </c>
      <c r="BO316">
        <v>0.4606675775912551</v>
      </c>
      <c r="BP316">
        <v>0.44142588737114713</v>
      </c>
      <c r="BQ316">
        <v>0.38395661708054296</v>
      </c>
      <c r="BR316">
        <v>0.45215042340729056</v>
      </c>
      <c r="BS316">
        <v>0.40792118390768695</v>
      </c>
      <c r="BT316">
        <v>0.3178023161863721</v>
      </c>
      <c r="BU316">
        <v>0.33940261865793775</v>
      </c>
      <c r="BV316">
        <v>0.29584213090790973</v>
      </c>
    </row>
    <row r="317" spans="1:74" ht="12.75">
      <c r="A317" s="29" t="s">
        <v>38</v>
      </c>
      <c r="B317">
        <v>0.2825180960737004</v>
      </c>
      <c r="C317">
        <v>0.3164708702948933</v>
      </c>
      <c r="D317">
        <v>0.5112464854732897</v>
      </c>
      <c r="E317">
        <v>0.8969072164948453</v>
      </c>
      <c r="F317">
        <v>0.49852724594992637</v>
      </c>
      <c r="G317">
        <v>0.3093442244985344</v>
      </c>
      <c r="H317">
        <v>0.8555627147766324</v>
      </c>
      <c r="I317">
        <v>0.8865979381443299</v>
      </c>
      <c r="J317">
        <v>0.8969072164948454</v>
      </c>
      <c r="K317">
        <v>0.8735260427194933</v>
      </c>
      <c r="L317">
        <v>0.6034997287032012</v>
      </c>
      <c r="M317">
        <v>0.5822029300054259</v>
      </c>
      <c r="N317">
        <v>0.6278350515463919</v>
      </c>
      <c r="O317">
        <v>0.5819587628865979</v>
      </c>
      <c r="P317">
        <v>0.5660927295298753</v>
      </c>
      <c r="Q317">
        <v>0.3447027856986181</v>
      </c>
      <c r="R317">
        <v>0.5406016099420986</v>
      </c>
      <c r="S317">
        <v>0.32397203460125606</v>
      </c>
      <c r="T317">
        <v>0.6648387804343058</v>
      </c>
      <c r="U317">
        <v>0</v>
      </c>
      <c r="V317">
        <v>0.8512886597938144</v>
      </c>
      <c r="W317">
        <v>0.5679988702160712</v>
      </c>
      <c r="X317">
        <v>0.6938268538069805</v>
      </c>
      <c r="Y317">
        <v>0.4527301700868321</v>
      </c>
      <c r="Z317">
        <v>0.239925023430178</v>
      </c>
      <c r="AA317">
        <v>0.5241104090455604</v>
      </c>
      <c r="AB317">
        <v>0.5028770079117718</v>
      </c>
      <c r="AC317">
        <v>0.2462951030927835</v>
      </c>
      <c r="AD317">
        <v>0.4270149953139644</v>
      </c>
      <c r="AE317">
        <v>0.24342520513359983</v>
      </c>
      <c r="AF317">
        <v>0.4648804803443979</v>
      </c>
      <c r="AG317">
        <v>0.5295167885734032</v>
      </c>
      <c r="AH317">
        <v>0.7077180273056562</v>
      </c>
      <c r="AI317">
        <v>0.41767797710853155</v>
      </c>
      <c r="AJ317">
        <v>0.2155761967949372</v>
      </c>
      <c r="AK317">
        <v>0.25887743413516606</v>
      </c>
      <c r="AL317">
        <v>0.3634681469733016</v>
      </c>
      <c r="AM317">
        <v>0.256740681998414</v>
      </c>
      <c r="AN317">
        <v>0.9084536082474227</v>
      </c>
      <c r="AO317">
        <v>0.8659793814432989</v>
      </c>
      <c r="AP317">
        <v>0.43864968667879517</v>
      </c>
      <c r="AQ317">
        <v>0.46378363904137104</v>
      </c>
      <c r="AR317">
        <v>0.2973412913727618</v>
      </c>
      <c r="AS317">
        <v>0.7958358601172428</v>
      </c>
      <c r="AT317">
        <v>0.5215349369988544</v>
      </c>
      <c r="AU317">
        <v>0.4391390848254657</v>
      </c>
      <c r="AV317">
        <v>0.447082693573152</v>
      </c>
      <c r="AW317">
        <v>0.27153053132434574</v>
      </c>
      <c r="AX317">
        <v>0.3083946980854197</v>
      </c>
      <c r="AY317">
        <v>0.29735824742268047</v>
      </c>
      <c r="AZ317">
        <v>0.36357388316151207</v>
      </c>
      <c r="BA317">
        <v>0.48350515463917526</v>
      </c>
      <c r="BB317">
        <v>0.3643516006511124</v>
      </c>
      <c r="BC317">
        <v>0.26001792917974004</v>
      </c>
      <c r="BD317">
        <v>0.3288773082587515</v>
      </c>
      <c r="BE317">
        <v>0.33567635114026867</v>
      </c>
      <c r="BF317">
        <v>0.37357277463695815</v>
      </c>
      <c r="BG317">
        <v>0.5327428488456513</v>
      </c>
      <c r="BH317">
        <v>0.37829591803963136</v>
      </c>
      <c r="BI317">
        <v>0.8556701030927835</v>
      </c>
      <c r="BJ317">
        <v>0.979381443298969</v>
      </c>
      <c r="BK317">
        <v>0.8736282008646491</v>
      </c>
      <c r="BL317">
        <v>0.8762886597938144</v>
      </c>
      <c r="BM317">
        <v>0.8565454191791481</v>
      </c>
      <c r="BN317">
        <v>0.5528350515463918</v>
      </c>
      <c r="BO317">
        <v>0.5173555282322898</v>
      </c>
      <c r="BP317">
        <v>0.6321875845779101</v>
      </c>
      <c r="BQ317">
        <v>0.5773913792608334</v>
      </c>
      <c r="BR317">
        <v>0.5311999058782005</v>
      </c>
      <c r="BS317">
        <v>0.5643711743897947</v>
      </c>
      <c r="BT317">
        <v>0.5138979511940494</v>
      </c>
      <c r="BU317">
        <v>0.4717486122125297</v>
      </c>
      <c r="BV317">
        <v>0.49689147713858506</v>
      </c>
    </row>
    <row r="318" spans="1:74" ht="12.75">
      <c r="A318" s="29" t="s">
        <v>39</v>
      </c>
      <c r="B318">
        <v>0.9324468085106383</v>
      </c>
      <c r="C318">
        <v>0.9401162790697675</v>
      </c>
      <c r="D318">
        <v>0.796590909090909</v>
      </c>
      <c r="E318">
        <v>1</v>
      </c>
      <c r="F318">
        <v>0.9364795918367347</v>
      </c>
      <c r="G318">
        <v>0.9206869009584664</v>
      </c>
      <c r="H318">
        <v>0.5208333333333334</v>
      </c>
      <c r="I318">
        <v>0.4835051546391752</v>
      </c>
      <c r="J318">
        <v>0.3788716814159292</v>
      </c>
      <c r="K318">
        <v>0.4222222222222223</v>
      </c>
      <c r="L318">
        <v>0.8125</v>
      </c>
      <c r="M318">
        <v>0.7296052631578948</v>
      </c>
      <c r="N318">
        <v>0.8375</v>
      </c>
      <c r="O318">
        <v>0.8499999999999999</v>
      </c>
      <c r="P318">
        <v>0.8043193717277486</v>
      </c>
      <c r="Q318">
        <v>0.6002659574468084</v>
      </c>
      <c r="R318">
        <v>0.6707191780821917</v>
      </c>
      <c r="S318">
        <v>0.6370689655172413</v>
      </c>
      <c r="T318">
        <v>0.5361702127659576</v>
      </c>
      <c r="U318">
        <v>0.8512886597938144</v>
      </c>
      <c r="V318">
        <v>0</v>
      </c>
      <c r="W318">
        <v>0.44863013698630133</v>
      </c>
      <c r="X318">
        <v>0.4974397590361446</v>
      </c>
      <c r="Y318">
        <v>0.47921924290220813</v>
      </c>
      <c r="Z318">
        <v>0.6909090909090909</v>
      </c>
      <c r="AA318">
        <v>0.6416666666666666</v>
      </c>
      <c r="AB318">
        <v>0.5828488372093024</v>
      </c>
      <c r="AC318">
        <v>0.678125</v>
      </c>
      <c r="AD318">
        <v>0.49090909090909096</v>
      </c>
      <c r="AE318">
        <v>0.648469387755102</v>
      </c>
      <c r="AF318">
        <v>0.6618131868131868</v>
      </c>
      <c r="AG318">
        <v>0.5496508379888267</v>
      </c>
      <c r="AH318">
        <v>0.2949324324324325</v>
      </c>
      <c r="AI318">
        <v>0.5655511811023621</v>
      </c>
      <c r="AJ318">
        <v>0.8561881188118812</v>
      </c>
      <c r="AK318">
        <v>0.7638888888888888</v>
      </c>
      <c r="AL318">
        <v>0.6830128205128205</v>
      </c>
      <c r="AM318">
        <v>0.7346153846153846</v>
      </c>
      <c r="AN318">
        <v>0.7308333333333334</v>
      </c>
      <c r="AO318">
        <v>0.4804123711340207</v>
      </c>
      <c r="AP318">
        <v>0.7840686274509803</v>
      </c>
      <c r="AQ318">
        <v>0.6897727272727273</v>
      </c>
      <c r="AR318">
        <v>0.7572368421052631</v>
      </c>
      <c r="AS318">
        <v>0.48088235294117654</v>
      </c>
      <c r="AT318">
        <v>0.6847222222222221</v>
      </c>
      <c r="AU318">
        <v>0.887280701754386</v>
      </c>
      <c r="AV318">
        <v>0.6646276595744681</v>
      </c>
      <c r="AW318">
        <v>0.7596153846153846</v>
      </c>
      <c r="AX318">
        <v>0.7464285714285714</v>
      </c>
      <c r="AY318">
        <v>0.7875</v>
      </c>
      <c r="AZ318">
        <v>0.6291666666666667</v>
      </c>
      <c r="BA318">
        <v>0.6416666666666666</v>
      </c>
      <c r="BB318">
        <v>0.7947368421052632</v>
      </c>
      <c r="BC318">
        <v>0.7315217391304347</v>
      </c>
      <c r="BD318">
        <v>0.7552197802197802</v>
      </c>
      <c r="BE318">
        <v>0.6416666666666666</v>
      </c>
      <c r="BF318">
        <v>0.8029569892473118</v>
      </c>
      <c r="BG318">
        <v>0.5466549295774648</v>
      </c>
      <c r="BH318">
        <v>0.6821651090342679</v>
      </c>
      <c r="BI318">
        <v>0.5028846153846154</v>
      </c>
      <c r="BJ318">
        <v>0.875</v>
      </c>
      <c r="BK318">
        <v>0.7032258064516129</v>
      </c>
      <c r="BL318">
        <v>0.5217105263157894</v>
      </c>
      <c r="BM318">
        <v>0.5636792452830189</v>
      </c>
      <c r="BN318">
        <v>0.7520833333333332</v>
      </c>
      <c r="BO318">
        <v>0.7065366972477065</v>
      </c>
      <c r="BP318">
        <v>0.807607398568019</v>
      </c>
      <c r="BQ318">
        <v>0.7524721448467966</v>
      </c>
      <c r="BR318">
        <v>0.818277460770328</v>
      </c>
      <c r="BS318">
        <v>0.7836943220753794</v>
      </c>
      <c r="BT318">
        <v>0.6420886075949368</v>
      </c>
      <c r="BU318">
        <v>0.6288461538461539</v>
      </c>
      <c r="BV318">
        <v>0.6334923664122136</v>
      </c>
    </row>
    <row r="319" spans="1:74" ht="12.75">
      <c r="A319" s="29" t="s">
        <v>40</v>
      </c>
      <c r="B319">
        <v>0.6454386476245992</v>
      </c>
      <c r="C319">
        <v>0.6619942656897101</v>
      </c>
      <c r="D319">
        <v>0.5080946450809465</v>
      </c>
      <c r="E319">
        <v>0.9726027397260273</v>
      </c>
      <c r="F319">
        <v>0.6613083589600224</v>
      </c>
      <c r="G319">
        <v>0.6347323734080266</v>
      </c>
      <c r="H319">
        <v>0.44420662100456615</v>
      </c>
      <c r="I319">
        <v>0.47916960881231463</v>
      </c>
      <c r="J319">
        <v>0.5022426960843739</v>
      </c>
      <c r="K319">
        <v>0.4211209597994449</v>
      </c>
      <c r="L319">
        <v>0.529244772891132</v>
      </c>
      <c r="M319">
        <v>0.5544340302811823</v>
      </c>
      <c r="N319">
        <v>0.5171232876712328</v>
      </c>
      <c r="O319">
        <v>0.6856164383561644</v>
      </c>
      <c r="P319">
        <v>0.4841497525640106</v>
      </c>
      <c r="Q319">
        <v>0.3082191780821918</v>
      </c>
      <c r="R319">
        <v>0.28767123287671237</v>
      </c>
      <c r="S319">
        <v>0.3298693119193828</v>
      </c>
      <c r="T319">
        <v>0.19644418536869723</v>
      </c>
      <c r="U319">
        <v>0.5679988702160712</v>
      </c>
      <c r="V319">
        <v>0.44863013698630133</v>
      </c>
      <c r="W319">
        <v>0</v>
      </c>
      <c r="X319">
        <v>0.2419541178412279</v>
      </c>
      <c r="Y319">
        <v>0.18577416706278904</v>
      </c>
      <c r="Z319">
        <v>0.4145392278953923</v>
      </c>
      <c r="AA319">
        <v>0.3271468552069524</v>
      </c>
      <c r="AB319">
        <v>0.2637782733354571</v>
      </c>
      <c r="AC319">
        <v>0.3626926369863014</v>
      </c>
      <c r="AD319">
        <v>0.18726650062266503</v>
      </c>
      <c r="AE319">
        <v>0.3618954431087503</v>
      </c>
      <c r="AF319">
        <v>0.45905464398615087</v>
      </c>
      <c r="AG319">
        <v>0.3119308180913753</v>
      </c>
      <c r="AH319">
        <v>0.3750462791558682</v>
      </c>
      <c r="AI319">
        <v>0.28690270736705853</v>
      </c>
      <c r="AJ319">
        <v>0.5798182557981826</v>
      </c>
      <c r="AK319">
        <v>0.4652968036529681</v>
      </c>
      <c r="AL319">
        <v>0.4510010537407798</v>
      </c>
      <c r="AM319">
        <v>0.47747629083245524</v>
      </c>
      <c r="AN319">
        <v>0.6593607305936072</v>
      </c>
      <c r="AO319">
        <v>0.47239090523937294</v>
      </c>
      <c r="AP319">
        <v>0.45568090249798554</v>
      </c>
      <c r="AQ319">
        <v>0.3999288382850027</v>
      </c>
      <c r="AR319">
        <v>0.4321076664263398</v>
      </c>
      <c r="AS319">
        <v>0.4010206822455009</v>
      </c>
      <c r="AT319">
        <v>0.3493150684931507</v>
      </c>
      <c r="AU319">
        <v>0.5775054073540016</v>
      </c>
      <c r="AV319">
        <v>0.28477120373069087</v>
      </c>
      <c r="AW319">
        <v>0.483245521601686</v>
      </c>
      <c r="AX319">
        <v>0.5064579256360078</v>
      </c>
      <c r="AY319">
        <v>0.4798801369863014</v>
      </c>
      <c r="AZ319">
        <v>0.365296803652968</v>
      </c>
      <c r="BA319">
        <v>0.4675799086757991</v>
      </c>
      <c r="BB319">
        <v>0.48377793799567415</v>
      </c>
      <c r="BC319">
        <v>0.42906491959499704</v>
      </c>
      <c r="BD319">
        <v>0.4701189221737167</v>
      </c>
      <c r="BE319">
        <v>0.39622249896222494</v>
      </c>
      <c r="BF319">
        <v>0.48843717778759765</v>
      </c>
      <c r="BG319">
        <v>0.2558363881921667</v>
      </c>
      <c r="BH319">
        <v>0.38087312764050696</v>
      </c>
      <c r="BI319">
        <v>0.45100105374077976</v>
      </c>
      <c r="BJ319">
        <v>0.7945205479452055</v>
      </c>
      <c r="BK319">
        <v>0.6106937693327441</v>
      </c>
      <c r="BL319">
        <v>0.5198269646719538</v>
      </c>
      <c r="BM319">
        <v>0.478935125355389</v>
      </c>
      <c r="BN319">
        <v>0.422945205479452</v>
      </c>
      <c r="BO319">
        <v>0.37363327887394754</v>
      </c>
      <c r="BP319">
        <v>0.4482296400431557</v>
      </c>
      <c r="BQ319">
        <v>0.366638684320983</v>
      </c>
      <c r="BR319">
        <v>0.45064780255212716</v>
      </c>
      <c r="BS319">
        <v>0.39868847182829437</v>
      </c>
      <c r="BT319">
        <v>0.27596670712675564</v>
      </c>
      <c r="BU319">
        <v>0.31717597471022135</v>
      </c>
      <c r="BV319">
        <v>0.2780508208721113</v>
      </c>
    </row>
    <row r="320" spans="1:74" ht="12.75">
      <c r="A320" s="29" t="s">
        <v>41</v>
      </c>
      <c r="B320">
        <v>0.7859523199179697</v>
      </c>
      <c r="C320">
        <v>0.7839731017091622</v>
      </c>
      <c r="D320">
        <v>0.6642935377875137</v>
      </c>
      <c r="E320">
        <v>0.9879518072289156</v>
      </c>
      <c r="F320">
        <v>0.80071305630686</v>
      </c>
      <c r="G320">
        <v>0.7688902575156857</v>
      </c>
      <c r="H320">
        <v>0.4604668674698796</v>
      </c>
      <c r="I320">
        <v>0.5061483045584401</v>
      </c>
      <c r="J320">
        <v>0.5299072395777802</v>
      </c>
      <c r="K320">
        <v>0.4475942987636822</v>
      </c>
      <c r="L320">
        <v>0.7205928979074192</v>
      </c>
      <c r="M320">
        <v>0.6930881420418517</v>
      </c>
      <c r="N320">
        <v>0.6849397590361446</v>
      </c>
      <c r="O320">
        <v>0.7295180722891565</v>
      </c>
      <c r="P320">
        <v>0.6779158518892324</v>
      </c>
      <c r="Q320">
        <v>0.46257369905152534</v>
      </c>
      <c r="R320">
        <v>0.45221983825713813</v>
      </c>
      <c r="S320">
        <v>0.4394128237086276</v>
      </c>
      <c r="T320">
        <v>0.3578569597539092</v>
      </c>
      <c r="U320">
        <v>0.6938268538069805</v>
      </c>
      <c r="V320">
        <v>0.4974397590361446</v>
      </c>
      <c r="W320">
        <v>0.2419541178412279</v>
      </c>
      <c r="X320">
        <v>0</v>
      </c>
      <c r="Y320">
        <v>0.3024970544639124</v>
      </c>
      <c r="Z320">
        <v>0.5231380065717415</v>
      </c>
      <c r="AA320">
        <v>0.4738955823293172</v>
      </c>
      <c r="AB320">
        <v>0.4104791258055477</v>
      </c>
      <c r="AC320">
        <v>0.5181664156626506</v>
      </c>
      <c r="AD320">
        <v>0.32872398685651705</v>
      </c>
      <c r="AE320">
        <v>0.4806983034177526</v>
      </c>
      <c r="AF320">
        <v>0.5094664371772806</v>
      </c>
      <c r="AG320">
        <v>0.3994076866123713</v>
      </c>
      <c r="AH320">
        <v>0.44822533376750245</v>
      </c>
      <c r="AI320">
        <v>0.4076226164500522</v>
      </c>
      <c r="AJ320">
        <v>0.6884170344745317</v>
      </c>
      <c r="AK320">
        <v>0.6183400267737618</v>
      </c>
      <c r="AL320">
        <v>0.5523632993512512</v>
      </c>
      <c r="AM320">
        <v>0.5764596848934198</v>
      </c>
      <c r="AN320">
        <v>0.6441767068273092</v>
      </c>
      <c r="AO320">
        <v>0.5026704757173022</v>
      </c>
      <c r="AP320">
        <v>0.6338294353886134</v>
      </c>
      <c r="AQ320">
        <v>0.5474886559223908</v>
      </c>
      <c r="AR320">
        <v>0.5814838300570704</v>
      </c>
      <c r="AS320">
        <v>0.5150011811953696</v>
      </c>
      <c r="AT320">
        <v>0.4376171352074966</v>
      </c>
      <c r="AU320">
        <v>0.7545973367152823</v>
      </c>
      <c r="AV320">
        <v>0.45270443476031785</v>
      </c>
      <c r="AW320">
        <v>0.5918443002780351</v>
      </c>
      <c r="AX320">
        <v>0.578657487091222</v>
      </c>
      <c r="AY320">
        <v>0.6197289156626506</v>
      </c>
      <c r="AZ320">
        <v>0.4497991967871486</v>
      </c>
      <c r="BA320">
        <v>0.4767068273092369</v>
      </c>
      <c r="BB320">
        <v>0.6658211794546608</v>
      </c>
      <c r="BC320">
        <v>0.568098480880042</v>
      </c>
      <c r="BD320">
        <v>0.5874486958824308</v>
      </c>
      <c r="BE320">
        <v>0.48904709748083236</v>
      </c>
      <c r="BF320">
        <v>0.6351859049099624</v>
      </c>
      <c r="BG320">
        <v>0.35313083319192257</v>
      </c>
      <c r="BH320">
        <v>0.5237398190894418</v>
      </c>
      <c r="BI320">
        <v>0.5157553290083412</v>
      </c>
      <c r="BJ320">
        <v>0.7710843373493975</v>
      </c>
      <c r="BK320">
        <v>0.6622619510299261</v>
      </c>
      <c r="BL320">
        <v>0.5091946734305643</v>
      </c>
      <c r="BM320">
        <v>0.5259149806774268</v>
      </c>
      <c r="BN320">
        <v>0.6044176706827309</v>
      </c>
      <c r="BO320">
        <v>0.5129877307394717</v>
      </c>
      <c r="BP320">
        <v>0.6370877303965263</v>
      </c>
      <c r="BQ320">
        <v>0.5492834849145887</v>
      </c>
      <c r="BR320">
        <v>0.6464946805768008</v>
      </c>
      <c r="BS320">
        <v>0.5879848321332319</v>
      </c>
      <c r="BT320">
        <v>0.4351837730669514</v>
      </c>
      <c r="BU320">
        <v>0.4680259499536608</v>
      </c>
      <c r="BV320">
        <v>0.4174100984089027</v>
      </c>
    </row>
    <row r="321" spans="1:74" ht="12.75">
      <c r="A321" s="29" t="s">
        <v>42</v>
      </c>
      <c r="B321">
        <v>0.5162091415531244</v>
      </c>
      <c r="C321">
        <v>0.5345902721737217</v>
      </c>
      <c r="D321">
        <v>0.5368511614568396</v>
      </c>
      <c r="E321">
        <v>0.9574132492113565</v>
      </c>
      <c r="F321">
        <v>0.5989184317260028</v>
      </c>
      <c r="G321">
        <v>0.4991937190715675</v>
      </c>
      <c r="H321">
        <v>0.4751905888538381</v>
      </c>
      <c r="I321">
        <v>0.536049952843995</v>
      </c>
      <c r="J321">
        <v>0.563970855085006</v>
      </c>
      <c r="K321">
        <v>0.4958145192882621</v>
      </c>
      <c r="L321">
        <v>0.5539079362443965</v>
      </c>
      <c r="M321">
        <v>0.5976257678897559</v>
      </c>
      <c r="N321">
        <v>0.5793375394321767</v>
      </c>
      <c r="O321">
        <v>0.6244479495268138</v>
      </c>
      <c r="P321">
        <v>0.5106281070903596</v>
      </c>
      <c r="Q321">
        <v>0.1954493590173837</v>
      </c>
      <c r="R321">
        <v>0.20744565921956704</v>
      </c>
      <c r="S321">
        <v>0.26179339352405817</v>
      </c>
      <c r="T321">
        <v>0.2715954090878583</v>
      </c>
      <c r="U321">
        <v>0.4527301700868321</v>
      </c>
      <c r="V321">
        <v>0.47921924290220813</v>
      </c>
      <c r="W321">
        <v>0.18577416706278904</v>
      </c>
      <c r="X321">
        <v>0.3024970544639124</v>
      </c>
      <c r="Y321">
        <v>0</v>
      </c>
      <c r="Z321">
        <v>0.27079151132778895</v>
      </c>
      <c r="AA321">
        <v>0.2222787558088259</v>
      </c>
      <c r="AB321">
        <v>0.3109456386178563</v>
      </c>
      <c r="AC321">
        <v>0.25539727917981075</v>
      </c>
      <c r="AD321">
        <v>0.11689848006882711</v>
      </c>
      <c r="AE321">
        <v>0.257999098693105</v>
      </c>
      <c r="AF321">
        <v>0.30573369847817805</v>
      </c>
      <c r="AG321">
        <v>0.22296142255432394</v>
      </c>
      <c r="AH321">
        <v>0.41559382726575145</v>
      </c>
      <c r="AI321">
        <v>0.13662783476986512</v>
      </c>
      <c r="AJ321">
        <v>0.44427960146172346</v>
      </c>
      <c r="AK321">
        <v>0.3329127234490011</v>
      </c>
      <c r="AL321">
        <v>0.29046347973792774</v>
      </c>
      <c r="AM321">
        <v>0.32270686726522685</v>
      </c>
      <c r="AN321">
        <v>0.7125131440588853</v>
      </c>
      <c r="AO321">
        <v>0.5336271098247097</v>
      </c>
      <c r="AP321">
        <v>0.4170223294365064</v>
      </c>
      <c r="AQ321">
        <v>0.26185013724445905</v>
      </c>
      <c r="AR321">
        <v>0.3174497758592064</v>
      </c>
      <c r="AS321">
        <v>0.4711449248469103</v>
      </c>
      <c r="AT321">
        <v>0.2612337889940415</v>
      </c>
      <c r="AU321">
        <v>0.5309923072665892</v>
      </c>
      <c r="AV321">
        <v>0.19263373380763815</v>
      </c>
      <c r="AW321">
        <v>0.34967240960931817</v>
      </c>
      <c r="AX321">
        <v>0.3653447498873366</v>
      </c>
      <c r="AY321">
        <v>0.3538052050473186</v>
      </c>
      <c r="AZ321">
        <v>0.2665615141955836</v>
      </c>
      <c r="BA321">
        <v>0.37665615141955844</v>
      </c>
      <c r="BB321">
        <v>0.4650506392163374</v>
      </c>
      <c r="BC321">
        <v>0.2884103689480181</v>
      </c>
      <c r="BD321">
        <v>0.33168093735917076</v>
      </c>
      <c r="BE321">
        <v>0.2363062804703183</v>
      </c>
      <c r="BF321">
        <v>0.35950273057223303</v>
      </c>
      <c r="BG321">
        <v>0.15575154396410007</v>
      </c>
      <c r="BH321">
        <v>0.24190473382666544</v>
      </c>
      <c r="BI321">
        <v>0.4997573404513467</v>
      </c>
      <c r="BJ321">
        <v>0.8296529968454258</v>
      </c>
      <c r="BK321">
        <v>0.6697873206471965</v>
      </c>
      <c r="BL321">
        <v>0.5445791133986384</v>
      </c>
      <c r="BM321">
        <v>0.5181239211951669</v>
      </c>
      <c r="BN321">
        <v>0.4901419558359622</v>
      </c>
      <c r="BO321">
        <v>0.43609816803171947</v>
      </c>
      <c r="BP321">
        <v>0.3732448446428706</v>
      </c>
      <c r="BQ321">
        <v>0.3475918912506699</v>
      </c>
      <c r="BR321">
        <v>0.42277818528735434</v>
      </c>
      <c r="BS321">
        <v>0.3706308067402579</v>
      </c>
      <c r="BT321">
        <v>0.33396557920376957</v>
      </c>
      <c r="BU321">
        <v>0.25403421499636014</v>
      </c>
      <c r="BV321">
        <v>0.2814072771931514</v>
      </c>
    </row>
    <row r="322" spans="1:74" ht="12.75">
      <c r="A322" s="29" t="s">
        <v>43</v>
      </c>
      <c r="B322">
        <v>0.26644100580270796</v>
      </c>
      <c r="C322">
        <v>0.36099365750528545</v>
      </c>
      <c r="D322">
        <v>0.5454545454545455</v>
      </c>
      <c r="E322">
        <v>0.909090909090909</v>
      </c>
      <c r="F322">
        <v>0.4406307977736549</v>
      </c>
      <c r="G322">
        <v>0.2682253848388034</v>
      </c>
      <c r="H322">
        <v>0.694128787878788</v>
      </c>
      <c r="I322">
        <v>0.7169634489222119</v>
      </c>
      <c r="J322">
        <v>0.7259654062751408</v>
      </c>
      <c r="K322">
        <v>0.7028371954842544</v>
      </c>
      <c r="L322">
        <v>0.5678827751196172</v>
      </c>
      <c r="M322">
        <v>0.5843301435406699</v>
      </c>
      <c r="N322">
        <v>0.6136363636363635</v>
      </c>
      <c r="O322">
        <v>0.5659090909090909</v>
      </c>
      <c r="P322">
        <v>0.5226082817705855</v>
      </c>
      <c r="Q322">
        <v>0.18254352030947774</v>
      </c>
      <c r="R322">
        <v>0.3486924034869241</v>
      </c>
      <c r="S322">
        <v>0.27102925809822354</v>
      </c>
      <c r="T322">
        <v>0.48887814313346223</v>
      </c>
      <c r="U322">
        <v>0.239925023430178</v>
      </c>
      <c r="V322">
        <v>0.6909090909090909</v>
      </c>
      <c r="W322">
        <v>0.4145392278953923</v>
      </c>
      <c r="X322">
        <v>0.5231380065717415</v>
      </c>
      <c r="Y322">
        <v>0.27079151132778895</v>
      </c>
      <c r="Z322">
        <v>0</v>
      </c>
      <c r="AA322">
        <v>0.3257575757575757</v>
      </c>
      <c r="AB322">
        <v>0.4003699788583509</v>
      </c>
      <c r="AC322">
        <v>0.18821022727272724</v>
      </c>
      <c r="AD322">
        <v>0.2613636363636363</v>
      </c>
      <c r="AE322">
        <v>0.16396103896103895</v>
      </c>
      <c r="AF322">
        <v>0.36513486513486515</v>
      </c>
      <c r="AG322">
        <v>0.335068562722194</v>
      </c>
      <c r="AH322">
        <v>0.5472972972972973</v>
      </c>
      <c r="AI322">
        <v>0.21913027916964914</v>
      </c>
      <c r="AJ322">
        <v>0.2022952295229523</v>
      </c>
      <c r="AK322">
        <v>0.1446969696969697</v>
      </c>
      <c r="AL322">
        <v>0.21998834498834507</v>
      </c>
      <c r="AM322">
        <v>0.14860139860139865</v>
      </c>
      <c r="AN322">
        <v>0.8330303030303031</v>
      </c>
      <c r="AO322">
        <v>0.6963448922211809</v>
      </c>
      <c r="AP322">
        <v>0.4253565062388591</v>
      </c>
      <c r="AQ322">
        <v>0.2646103896103896</v>
      </c>
      <c r="AR322">
        <v>0.2111244019138756</v>
      </c>
      <c r="AS322">
        <v>0.642602495543672</v>
      </c>
      <c r="AT322">
        <v>0.3308080808080808</v>
      </c>
      <c r="AU322">
        <v>0.5115629984051037</v>
      </c>
      <c r="AV322">
        <v>0.25299806576402306</v>
      </c>
      <c r="AW322">
        <v>0.23146853146853147</v>
      </c>
      <c r="AX322">
        <v>0.2665584415584416</v>
      </c>
      <c r="AY322">
        <v>0.23295454545454547</v>
      </c>
      <c r="AZ322">
        <v>0.2583333333333334</v>
      </c>
      <c r="BA322">
        <v>0.3962121212121212</v>
      </c>
      <c r="BB322">
        <v>0.4264354066985646</v>
      </c>
      <c r="BC322">
        <v>0.15958498023715417</v>
      </c>
      <c r="BD322">
        <v>0.23876123876123873</v>
      </c>
      <c r="BE322">
        <v>0.17045454545454541</v>
      </c>
      <c r="BF322">
        <v>0.1816959921798631</v>
      </c>
      <c r="BG322">
        <v>0.3346670934699103</v>
      </c>
      <c r="BH322">
        <v>0.17969413763806288</v>
      </c>
      <c r="BI322">
        <v>0.6931818181818182</v>
      </c>
      <c r="BJ322">
        <v>0.9204545454545455</v>
      </c>
      <c r="BK322">
        <v>0.812316715542522</v>
      </c>
      <c r="BL322">
        <v>0.7045454545454546</v>
      </c>
      <c r="BM322">
        <v>0.6951114922813036</v>
      </c>
      <c r="BN322">
        <v>0.5530303030303031</v>
      </c>
      <c r="BO322">
        <v>0.4987489574645537</v>
      </c>
      <c r="BP322">
        <v>0.4574745064005207</v>
      </c>
      <c r="BQ322">
        <v>0.43789566978982014</v>
      </c>
      <c r="BR322">
        <v>0.45825768382829724</v>
      </c>
      <c r="BS322">
        <v>0.4355560005339741</v>
      </c>
      <c r="BT322">
        <v>0.4226121979286536</v>
      </c>
      <c r="BU322">
        <v>0.340034965034965</v>
      </c>
      <c r="BV322">
        <v>0.3657182512144344</v>
      </c>
    </row>
    <row r="323" spans="1:74" ht="12.75">
      <c r="A323" s="29" t="s">
        <v>44</v>
      </c>
      <c r="B323">
        <v>0.5495309997712194</v>
      </c>
      <c r="C323">
        <v>0.5128782195548888</v>
      </c>
      <c r="D323">
        <v>0.5757575757575757</v>
      </c>
      <c r="E323">
        <v>0.967741935483871</v>
      </c>
      <c r="F323">
        <v>0.6484529295589204</v>
      </c>
      <c r="G323">
        <v>0.5304544986086778</v>
      </c>
      <c r="H323">
        <v>0.6253360215053763</v>
      </c>
      <c r="I323">
        <v>0.6778627646602372</v>
      </c>
      <c r="J323">
        <v>0.6850318774383861</v>
      </c>
      <c r="K323">
        <v>0.6610794855576638</v>
      </c>
      <c r="L323">
        <v>0.5144666100735711</v>
      </c>
      <c r="M323">
        <v>0.5565930956423317</v>
      </c>
      <c r="N323">
        <v>0.5844086021505376</v>
      </c>
      <c r="O323">
        <v>0.6564516129032258</v>
      </c>
      <c r="P323">
        <v>0.4857569104317964</v>
      </c>
      <c r="Q323">
        <v>0.33401967513154884</v>
      </c>
      <c r="R323">
        <v>0.28384150832228594</v>
      </c>
      <c r="S323">
        <v>0.34890619206525764</v>
      </c>
      <c r="T323">
        <v>0.32807137954701443</v>
      </c>
      <c r="U323">
        <v>0.5241104090455604</v>
      </c>
      <c r="V323">
        <v>0.6416666666666666</v>
      </c>
      <c r="W323">
        <v>0.3271468552069524</v>
      </c>
      <c r="X323">
        <v>0.4738955823293172</v>
      </c>
      <c r="Y323">
        <v>0.2222787558088259</v>
      </c>
      <c r="Z323">
        <v>0.3257575757575757</v>
      </c>
      <c r="AA323">
        <v>0</v>
      </c>
      <c r="AB323">
        <v>0.4067266816704175</v>
      </c>
      <c r="AC323">
        <v>0.3275369623655914</v>
      </c>
      <c r="AD323">
        <v>0.2525659824046921</v>
      </c>
      <c r="AE323">
        <v>0.32247092385341236</v>
      </c>
      <c r="AF323">
        <v>0.22686990428925918</v>
      </c>
      <c r="AG323">
        <v>0.16447407941370812</v>
      </c>
      <c r="AH323">
        <v>0.5204882301656495</v>
      </c>
      <c r="AI323">
        <v>0.1548133096266192</v>
      </c>
      <c r="AJ323">
        <v>0.4355371020973065</v>
      </c>
      <c r="AK323">
        <v>0.33082437275985666</v>
      </c>
      <c r="AL323">
        <v>0.272125723738627</v>
      </c>
      <c r="AM323">
        <v>0.3431555004135649</v>
      </c>
      <c r="AN323">
        <v>0.820215053763441</v>
      </c>
      <c r="AO323">
        <v>0.6733178139895798</v>
      </c>
      <c r="AP323">
        <v>0.4519291587602783</v>
      </c>
      <c r="AQ323">
        <v>0.17455662616952936</v>
      </c>
      <c r="AR323">
        <v>0.31126202603282394</v>
      </c>
      <c r="AS323">
        <v>0.6065781151170145</v>
      </c>
      <c r="AT323">
        <v>0.3007168458781362</v>
      </c>
      <c r="AU323">
        <v>0.5206564799094511</v>
      </c>
      <c r="AV323">
        <v>0.24223289865019437</v>
      </c>
      <c r="AW323">
        <v>0.39123242349048803</v>
      </c>
      <c r="AX323">
        <v>0.3705069124423963</v>
      </c>
      <c r="AY323">
        <v>0.3629032258064516</v>
      </c>
      <c r="AZ323">
        <v>0.28924731182795693</v>
      </c>
      <c r="BA323">
        <v>0.29892473118279567</v>
      </c>
      <c r="BB323">
        <v>0.45246179966044153</v>
      </c>
      <c r="BC323">
        <v>0.2902290790088826</v>
      </c>
      <c r="BD323">
        <v>0.2818149592343141</v>
      </c>
      <c r="BE323">
        <v>0.2722385141739981</v>
      </c>
      <c r="BF323">
        <v>0.27956989247311836</v>
      </c>
      <c r="BG323">
        <v>0.29940935938209895</v>
      </c>
      <c r="BH323">
        <v>0.19997990151743544</v>
      </c>
      <c r="BI323">
        <v>0.6118693134822166</v>
      </c>
      <c r="BJ323">
        <v>0.9247311827956989</v>
      </c>
      <c r="BK323">
        <v>0.7849462365591398</v>
      </c>
      <c r="BL323">
        <v>0.6666666666666666</v>
      </c>
      <c r="BM323">
        <v>0.6353215662406168</v>
      </c>
      <c r="BN323">
        <v>0.5729166666666666</v>
      </c>
      <c r="BO323">
        <v>0.5319127947124396</v>
      </c>
      <c r="BP323">
        <v>0.35642979957399845</v>
      </c>
      <c r="BQ323">
        <v>0.41140264174678765</v>
      </c>
      <c r="BR323">
        <v>0.4264568281870753</v>
      </c>
      <c r="BS323">
        <v>0.41359165048237095</v>
      </c>
      <c r="BT323">
        <v>0.45215734313325173</v>
      </c>
      <c r="BU323">
        <v>0.3091397849462365</v>
      </c>
      <c r="BV323">
        <v>0.38529097923335803</v>
      </c>
    </row>
    <row r="324" spans="1:74" ht="12.75">
      <c r="A324" s="29" t="s">
        <v>45</v>
      </c>
      <c r="B324">
        <v>0.5757050964868877</v>
      </c>
      <c r="C324">
        <v>0.5813953488372093</v>
      </c>
      <c r="D324">
        <v>0.6754756871035942</v>
      </c>
      <c r="E324">
        <v>0.9651162790697675</v>
      </c>
      <c r="F324">
        <v>0.7425249169435216</v>
      </c>
      <c r="G324">
        <v>0.5512296604502563</v>
      </c>
      <c r="H324">
        <v>0.4983042635658915</v>
      </c>
      <c r="I324">
        <v>0.4315511867657636</v>
      </c>
      <c r="J324">
        <v>0.48785758386499284</v>
      </c>
      <c r="K324">
        <v>0.4204286365709074</v>
      </c>
      <c r="L324">
        <v>0.695532435740514</v>
      </c>
      <c r="M324">
        <v>0.6591187270501837</v>
      </c>
      <c r="N324">
        <v>0.6825581395348836</v>
      </c>
      <c r="O324">
        <v>0.7337209302325581</v>
      </c>
      <c r="P324">
        <v>0.6516498234506272</v>
      </c>
      <c r="Q324">
        <v>0.38594755071746656</v>
      </c>
      <c r="R324">
        <v>0.34597005415737503</v>
      </c>
      <c r="S324">
        <v>0.4208767709168671</v>
      </c>
      <c r="T324">
        <v>0.27535873330034644</v>
      </c>
      <c r="U324">
        <v>0.5028770079117718</v>
      </c>
      <c r="V324">
        <v>0.5828488372093024</v>
      </c>
      <c r="W324">
        <v>0.2637782733354571</v>
      </c>
      <c r="X324">
        <v>0.4104791258055477</v>
      </c>
      <c r="Y324">
        <v>0.3109456386178563</v>
      </c>
      <c r="Z324">
        <v>0.4003699788583509</v>
      </c>
      <c r="AA324">
        <v>0.4067266816704175</v>
      </c>
      <c r="AB324">
        <v>0</v>
      </c>
      <c r="AC324">
        <v>0.34193313953488375</v>
      </c>
      <c r="AD324">
        <v>0.2737843551797039</v>
      </c>
      <c r="AE324">
        <v>0.3839582344565734</v>
      </c>
      <c r="AF324">
        <v>0.440454893943266</v>
      </c>
      <c r="AG324">
        <v>0.3616993633883331</v>
      </c>
      <c r="AH324">
        <v>0.4610307982401005</v>
      </c>
      <c r="AI324">
        <v>0.31145852407983876</v>
      </c>
      <c r="AJ324">
        <v>0.5271701588763528</v>
      </c>
      <c r="AK324">
        <v>0.4242894056847545</v>
      </c>
      <c r="AL324">
        <v>0.40429338103756707</v>
      </c>
      <c r="AM324">
        <v>0.43358676207513414</v>
      </c>
      <c r="AN324">
        <v>0.7155038759689922</v>
      </c>
      <c r="AO324">
        <v>0.40961400143850396</v>
      </c>
      <c r="AP324">
        <v>0.5738714090287278</v>
      </c>
      <c r="AQ324">
        <v>0.35714285714285715</v>
      </c>
      <c r="AR324">
        <v>0.40677274581803347</v>
      </c>
      <c r="AS324">
        <v>0.43342453260373925</v>
      </c>
      <c r="AT324">
        <v>0.42015503875968996</v>
      </c>
      <c r="AU324">
        <v>0.6560587515299878</v>
      </c>
      <c r="AV324">
        <v>0.3546264225630875</v>
      </c>
      <c r="AW324">
        <v>0.4542039355992844</v>
      </c>
      <c r="AX324">
        <v>0.4787375415282393</v>
      </c>
      <c r="AY324">
        <v>0.45639534883720934</v>
      </c>
      <c r="AZ324">
        <v>0.44651162790697674</v>
      </c>
      <c r="BA324">
        <v>0.5294573643410851</v>
      </c>
      <c r="BB324">
        <v>0.5771113831089352</v>
      </c>
      <c r="BC324">
        <v>0.41607684529828104</v>
      </c>
      <c r="BD324">
        <v>0.4359826220291335</v>
      </c>
      <c r="BE324">
        <v>0.3284002818886539</v>
      </c>
      <c r="BF324">
        <v>0.4497374343585897</v>
      </c>
      <c r="BG324">
        <v>0.2404192597445136</v>
      </c>
      <c r="BH324">
        <v>0.36042889226979635</v>
      </c>
      <c r="BI324">
        <v>0.5567978533094813</v>
      </c>
      <c r="BJ324">
        <v>0.813953488372093</v>
      </c>
      <c r="BK324">
        <v>0.6875468867216805</v>
      </c>
      <c r="BL324">
        <v>0.49204406364749076</v>
      </c>
      <c r="BM324">
        <v>0.5658183413777973</v>
      </c>
      <c r="BN324">
        <v>0.6296027131782946</v>
      </c>
      <c r="BO324">
        <v>0.5931299338596118</v>
      </c>
      <c r="BP324">
        <v>0.4487983571071765</v>
      </c>
      <c r="BQ324">
        <v>0.4758048843687245</v>
      </c>
      <c r="BR324">
        <v>0.5140828716451581</v>
      </c>
      <c r="BS324">
        <v>0.48402372252387627</v>
      </c>
      <c r="BT324">
        <v>0.46143656167206365</v>
      </c>
      <c r="BU324">
        <v>0.3747763864042935</v>
      </c>
      <c r="BV324">
        <v>0.42703710278714724</v>
      </c>
    </row>
    <row r="325" spans="1:74" ht="12.75">
      <c r="A325" s="29" t="s">
        <v>46</v>
      </c>
      <c r="B325">
        <v>0.31399601063829785</v>
      </c>
      <c r="C325">
        <v>0.4040697674418605</v>
      </c>
      <c r="D325">
        <v>0.4936079545454546</v>
      </c>
      <c r="E325">
        <v>0.9375</v>
      </c>
      <c r="F325">
        <v>0.5100446428571428</v>
      </c>
      <c r="G325">
        <v>0.31829073482428116</v>
      </c>
      <c r="H325">
        <v>0.671875</v>
      </c>
      <c r="I325">
        <v>0.71875</v>
      </c>
      <c r="J325">
        <v>0.7380392699115044</v>
      </c>
      <c r="K325">
        <v>0.7024101307189542</v>
      </c>
      <c r="L325">
        <v>0.510279605263158</v>
      </c>
      <c r="M325">
        <v>0.563733552631579</v>
      </c>
      <c r="N325">
        <v>0.5859375</v>
      </c>
      <c r="O325">
        <v>0.584375</v>
      </c>
      <c r="P325">
        <v>0.46658213350785344</v>
      </c>
      <c r="Q325">
        <v>0.18783244680851063</v>
      </c>
      <c r="R325">
        <v>0.3411815068493151</v>
      </c>
      <c r="S325">
        <v>0.22261135057471265</v>
      </c>
      <c r="T325">
        <v>0.45478723404255317</v>
      </c>
      <c r="U325">
        <v>0.2462951030927835</v>
      </c>
      <c r="V325">
        <v>0.678125</v>
      </c>
      <c r="W325">
        <v>0.3626926369863014</v>
      </c>
      <c r="X325">
        <v>0.5181664156626506</v>
      </c>
      <c r="Y325">
        <v>0.25539727917981075</v>
      </c>
      <c r="Z325">
        <v>0.18821022727272724</v>
      </c>
      <c r="AA325">
        <v>0.3275369623655914</v>
      </c>
      <c r="AB325">
        <v>0.34193313953488375</v>
      </c>
      <c r="AC325">
        <v>0</v>
      </c>
      <c r="AD325">
        <v>0.2336647727272727</v>
      </c>
      <c r="AE325">
        <v>0.11575255102040816</v>
      </c>
      <c r="AF325">
        <v>0.38830700549450553</v>
      </c>
      <c r="AG325">
        <v>0.3196141759776536</v>
      </c>
      <c r="AH325">
        <v>0.5551097972972973</v>
      </c>
      <c r="AI325">
        <v>0.23935777559055116</v>
      </c>
      <c r="AJ325">
        <v>0.23847462871287128</v>
      </c>
      <c r="AK325">
        <v>0.22430555555555554</v>
      </c>
      <c r="AL325">
        <v>0.28625801282051283</v>
      </c>
      <c r="AM325">
        <v>0.17187500000000006</v>
      </c>
      <c r="AN325">
        <v>0.7439583333333334</v>
      </c>
      <c r="AO325">
        <v>0.690318943298969</v>
      </c>
      <c r="AP325">
        <v>0.37714460784313725</v>
      </c>
      <c r="AQ325">
        <v>0.26207386363636365</v>
      </c>
      <c r="AR325">
        <v>0.16091008771929827</v>
      </c>
      <c r="AS325">
        <v>0.6014093137254902</v>
      </c>
      <c r="AT325">
        <v>0.30520833333333336</v>
      </c>
      <c r="AU325">
        <v>0.45545504385964913</v>
      </c>
      <c r="AV325">
        <v>0.23703457446808512</v>
      </c>
      <c r="AW325">
        <v>0.28437500000000004</v>
      </c>
      <c r="AX325">
        <v>0.3544642857142857</v>
      </c>
      <c r="AY325">
        <v>0.234375</v>
      </c>
      <c r="AZ325">
        <v>0.35000000000000003</v>
      </c>
      <c r="BA325">
        <v>0.5046875000000001</v>
      </c>
      <c r="BB325">
        <v>0.3902138157894737</v>
      </c>
      <c r="BC325">
        <v>0.20883152173913044</v>
      </c>
      <c r="BD325">
        <v>0.24081387362637363</v>
      </c>
      <c r="BE325">
        <v>0.16145833333333326</v>
      </c>
      <c r="BF325">
        <v>0.1760752688172043</v>
      </c>
      <c r="BG325">
        <v>0.3480413732394366</v>
      </c>
      <c r="BH325">
        <v>0.18969042056074767</v>
      </c>
      <c r="BI325">
        <v>0.6532451923076923</v>
      </c>
      <c r="BJ325">
        <v>0.8671875</v>
      </c>
      <c r="BK325">
        <v>0.6990927419354839</v>
      </c>
      <c r="BL325">
        <v>0.703125</v>
      </c>
      <c r="BM325">
        <v>0.6653891509433962</v>
      </c>
      <c r="BN325">
        <v>0.4791666666666667</v>
      </c>
      <c r="BO325">
        <v>0.42588876146788995</v>
      </c>
      <c r="BP325">
        <v>0.42756190334128874</v>
      </c>
      <c r="BQ325">
        <v>0.39419394150417825</v>
      </c>
      <c r="BR325">
        <v>0.42856187589158345</v>
      </c>
      <c r="BS325">
        <v>0.40367260156632406</v>
      </c>
      <c r="BT325">
        <v>0.30874208860759494</v>
      </c>
      <c r="BU325">
        <v>0.29927884615384615</v>
      </c>
      <c r="BV325">
        <v>0.30158635496183206</v>
      </c>
    </row>
    <row r="326" spans="1:74" ht="12.75">
      <c r="A326" s="29" t="s">
        <v>47</v>
      </c>
      <c r="B326">
        <v>0.4929883945841393</v>
      </c>
      <c r="C326">
        <v>0.5404334038054969</v>
      </c>
      <c r="D326">
        <v>0.5227272727272727</v>
      </c>
      <c r="E326">
        <v>0.9886363636363636</v>
      </c>
      <c r="F326">
        <v>0.612708719851577</v>
      </c>
      <c r="G326">
        <v>0.478361893697357</v>
      </c>
      <c r="H326">
        <v>0.5066287878787878</v>
      </c>
      <c r="I326">
        <v>0.5383083411433927</v>
      </c>
      <c r="J326">
        <v>0.5643604183427192</v>
      </c>
      <c r="K326">
        <v>0.5225787284610813</v>
      </c>
      <c r="L326">
        <v>0.5302033492822966</v>
      </c>
      <c r="M326">
        <v>0.618421052631579</v>
      </c>
      <c r="N326">
        <v>0.5681818181818181</v>
      </c>
      <c r="O326">
        <v>0.6454545454545455</v>
      </c>
      <c r="P326">
        <v>0.5027367920038077</v>
      </c>
      <c r="Q326">
        <v>0.22171179883945835</v>
      </c>
      <c r="R326">
        <v>0.240348692403487</v>
      </c>
      <c r="S326">
        <v>0.3044670846394984</v>
      </c>
      <c r="T326">
        <v>0.25024177949709864</v>
      </c>
      <c r="U326">
        <v>0.4270149953139644</v>
      </c>
      <c r="V326">
        <v>0.49090909090909096</v>
      </c>
      <c r="W326">
        <v>0.18726650062266503</v>
      </c>
      <c r="X326">
        <v>0.32872398685651705</v>
      </c>
      <c r="Y326">
        <v>0.11689848006882711</v>
      </c>
      <c r="Z326">
        <v>0.2613636363636363</v>
      </c>
      <c r="AA326">
        <v>0.2525659824046921</v>
      </c>
      <c r="AB326">
        <v>0.2737843551797039</v>
      </c>
      <c r="AC326">
        <v>0.2336647727272727</v>
      </c>
      <c r="AD326">
        <v>0</v>
      </c>
      <c r="AE326">
        <v>0.24072356215213359</v>
      </c>
      <c r="AF326">
        <v>0.3489010989010989</v>
      </c>
      <c r="AG326">
        <v>0.2604748603351955</v>
      </c>
      <c r="AH326">
        <v>0.4109336609336609</v>
      </c>
      <c r="AI326">
        <v>0.1707229778095919</v>
      </c>
      <c r="AJ326">
        <v>0.4409315931593159</v>
      </c>
      <c r="AK326">
        <v>0.31161616161616157</v>
      </c>
      <c r="AL326">
        <v>0.30594405594405594</v>
      </c>
      <c r="AM326">
        <v>0.30506993006993005</v>
      </c>
      <c r="AN326">
        <v>0.7209090909090909</v>
      </c>
      <c r="AO326">
        <v>0.5168697282099344</v>
      </c>
      <c r="AP326">
        <v>0.4211229946524064</v>
      </c>
      <c r="AQ326">
        <v>0.27110389610389607</v>
      </c>
      <c r="AR326">
        <v>0.33891547049441784</v>
      </c>
      <c r="AS326">
        <v>0.4360516934046346</v>
      </c>
      <c r="AT326">
        <v>0.2858585858585859</v>
      </c>
      <c r="AU326">
        <v>0.5105661881977671</v>
      </c>
      <c r="AV326">
        <v>0.23462282398452605</v>
      </c>
      <c r="AW326">
        <v>0.3487762237762238</v>
      </c>
      <c r="AX326">
        <v>0.36168831168831167</v>
      </c>
      <c r="AY326">
        <v>0.3352272727272727</v>
      </c>
      <c r="AZ326">
        <v>0.3181818181818182</v>
      </c>
      <c r="BA326">
        <v>0.41666666666666663</v>
      </c>
      <c r="BB326">
        <v>0.41925837320574155</v>
      </c>
      <c r="BC326">
        <v>0.2795454545454545</v>
      </c>
      <c r="BD326">
        <v>0.33316683316683315</v>
      </c>
      <c r="BE326">
        <v>0.25000000000000006</v>
      </c>
      <c r="BF326">
        <v>0.3506842619745846</v>
      </c>
      <c r="BG326">
        <v>0.16245198463508323</v>
      </c>
      <c r="BH326">
        <v>0.23300764655904838</v>
      </c>
      <c r="BI326">
        <v>0.5358391608391608</v>
      </c>
      <c r="BJ326">
        <v>0.875</v>
      </c>
      <c r="BK326">
        <v>0.7100439882697948</v>
      </c>
      <c r="BL326">
        <v>0.4970095693779903</v>
      </c>
      <c r="BM326">
        <v>0.5559605488850772</v>
      </c>
      <c r="BN326">
        <v>0.5160984848484849</v>
      </c>
      <c r="BO326">
        <v>0.4664303586321935</v>
      </c>
      <c r="BP326">
        <v>0.3742677370362334</v>
      </c>
      <c r="BQ326">
        <v>0.38481261078754114</v>
      </c>
      <c r="BR326">
        <v>0.4318343924264038</v>
      </c>
      <c r="BS326">
        <v>0.39523539358341125</v>
      </c>
      <c r="BT326">
        <v>0.3387514384349828</v>
      </c>
      <c r="BU326">
        <v>0.25349650349650354</v>
      </c>
      <c r="BV326">
        <v>0.2930256766134629</v>
      </c>
    </row>
    <row r="327" spans="1:74" ht="12.75">
      <c r="A327" s="29" t="s">
        <v>48</v>
      </c>
      <c r="B327">
        <v>0.33087277464177167</v>
      </c>
      <c r="C327">
        <v>0.42192691029900337</v>
      </c>
      <c r="D327">
        <v>0.4953617810760669</v>
      </c>
      <c r="E327">
        <v>0.9489795918367346</v>
      </c>
      <c r="F327">
        <v>0.4897959183673469</v>
      </c>
      <c r="G327">
        <v>0.34377648823107515</v>
      </c>
      <c r="H327">
        <v>0.6526360544217686</v>
      </c>
      <c r="I327">
        <v>0.673469387755102</v>
      </c>
      <c r="J327">
        <v>0.6992956474625249</v>
      </c>
      <c r="K327">
        <v>0.6669334400426837</v>
      </c>
      <c r="L327">
        <v>0.5443743286788398</v>
      </c>
      <c r="M327">
        <v>0.5563909774436089</v>
      </c>
      <c r="N327">
        <v>0.5765306122448979</v>
      </c>
      <c r="O327">
        <v>0.5438775510204081</v>
      </c>
      <c r="P327">
        <v>0.49951917939950846</v>
      </c>
      <c r="Q327">
        <v>0.19344333478072068</v>
      </c>
      <c r="R327">
        <v>0.3551859099804304</v>
      </c>
      <c r="S327">
        <v>0.24208304011259682</v>
      </c>
      <c r="T327">
        <v>0.44203213200173685</v>
      </c>
      <c r="U327">
        <v>0.24342520513359983</v>
      </c>
      <c r="V327">
        <v>0.648469387755102</v>
      </c>
      <c r="W327">
        <v>0.3618954431087503</v>
      </c>
      <c r="X327">
        <v>0.4806983034177526</v>
      </c>
      <c r="Y327">
        <v>0.257999098693105</v>
      </c>
      <c r="Z327">
        <v>0.16396103896103895</v>
      </c>
      <c r="AA327">
        <v>0.32247092385341236</v>
      </c>
      <c r="AB327">
        <v>0.3839582344565734</v>
      </c>
      <c r="AC327">
        <v>0.11575255102040816</v>
      </c>
      <c r="AD327">
        <v>0.24072356215213359</v>
      </c>
      <c r="AE327">
        <v>0</v>
      </c>
      <c r="AF327">
        <v>0.37519623233908955</v>
      </c>
      <c r="AG327">
        <v>0.3338843917455251</v>
      </c>
      <c r="AH327">
        <v>0.5115830115830116</v>
      </c>
      <c r="AI327">
        <v>0.22766350634742086</v>
      </c>
      <c r="AJ327">
        <v>0.26389169529197815</v>
      </c>
      <c r="AK327">
        <v>0.20929705215419497</v>
      </c>
      <c r="AL327">
        <v>0.28780743066457354</v>
      </c>
      <c r="AM327">
        <v>0.1893642072213501</v>
      </c>
      <c r="AN327">
        <v>0.7912925170068028</v>
      </c>
      <c r="AO327">
        <v>0.652850831054071</v>
      </c>
      <c r="AP327">
        <v>0.39015606242497003</v>
      </c>
      <c r="AQ327">
        <v>0.26994434137291284</v>
      </c>
      <c r="AR327">
        <v>0.20461868958109564</v>
      </c>
      <c r="AS327">
        <v>0.5934373749499801</v>
      </c>
      <c r="AT327">
        <v>0.30770975056689337</v>
      </c>
      <c r="AU327">
        <v>0.4674185463659148</v>
      </c>
      <c r="AV327">
        <v>0.24246634824142424</v>
      </c>
      <c r="AW327">
        <v>0.2494505494505495</v>
      </c>
      <c r="AX327">
        <v>0.3142857142857142</v>
      </c>
      <c r="AY327">
        <v>0.24426020408163268</v>
      </c>
      <c r="AZ327">
        <v>0.2884353741496599</v>
      </c>
      <c r="BA327">
        <v>0.5034013605442177</v>
      </c>
      <c r="BB327">
        <v>0.40440386680988183</v>
      </c>
      <c r="BC327">
        <v>0.19511978704525285</v>
      </c>
      <c r="BD327">
        <v>0.2472527472527472</v>
      </c>
      <c r="BE327">
        <v>0.16388373531230677</v>
      </c>
      <c r="BF327">
        <v>0.18553873162168089</v>
      </c>
      <c r="BG327">
        <v>0.33831560793331417</v>
      </c>
      <c r="BH327">
        <v>0.18573971644732656</v>
      </c>
      <c r="BI327">
        <v>0.6338304552590266</v>
      </c>
      <c r="BJ327">
        <v>0.8979591836734694</v>
      </c>
      <c r="BK327">
        <v>0.7807768268597761</v>
      </c>
      <c r="BL327">
        <v>0.673469387755102</v>
      </c>
      <c r="BM327">
        <v>0.6436272622256449</v>
      </c>
      <c r="BN327">
        <v>0.4883078231292517</v>
      </c>
      <c r="BO327">
        <v>0.45628159520689016</v>
      </c>
      <c r="BP327">
        <v>0.4249914763041255</v>
      </c>
      <c r="BQ327">
        <v>0.4114604058893753</v>
      </c>
      <c r="BR327">
        <v>0.44333168360068714</v>
      </c>
      <c r="BS327">
        <v>0.4107055450667786</v>
      </c>
      <c r="BT327">
        <v>0.3333763885300956</v>
      </c>
      <c r="BU327">
        <v>0.2982731554160125</v>
      </c>
      <c r="BV327">
        <v>0.30620034273251284</v>
      </c>
    </row>
    <row r="328" spans="1:74" ht="12.75">
      <c r="A328" s="29" t="s">
        <v>49</v>
      </c>
      <c r="B328">
        <v>0.474631751227496</v>
      </c>
      <c r="C328">
        <v>0.44607717863531826</v>
      </c>
      <c r="D328">
        <v>0.6633366633366634</v>
      </c>
      <c r="E328">
        <v>0.9395604395604396</v>
      </c>
      <c r="F328">
        <v>0.6083202511773941</v>
      </c>
      <c r="G328">
        <v>0.45858933398869506</v>
      </c>
      <c r="H328">
        <v>0.6599130036630036</v>
      </c>
      <c r="I328">
        <v>0.7149654469242098</v>
      </c>
      <c r="J328">
        <v>0.7054361567635904</v>
      </c>
      <c r="K328">
        <v>0.6816059757236228</v>
      </c>
      <c r="L328">
        <v>0.6452790630422209</v>
      </c>
      <c r="M328">
        <v>0.6957779063042221</v>
      </c>
      <c r="N328">
        <v>0.6972527472527472</v>
      </c>
      <c r="O328">
        <v>0.6082417582417583</v>
      </c>
      <c r="P328">
        <v>0.6035325930613888</v>
      </c>
      <c r="Q328">
        <v>0.39186345569324293</v>
      </c>
      <c r="R328">
        <v>0.31431582116513634</v>
      </c>
      <c r="S328">
        <v>0.438486800555766</v>
      </c>
      <c r="T328">
        <v>0.4623567921440262</v>
      </c>
      <c r="U328">
        <v>0.4648804803443979</v>
      </c>
      <c r="V328">
        <v>0.6618131868131868</v>
      </c>
      <c r="W328">
        <v>0.45905464398615087</v>
      </c>
      <c r="X328">
        <v>0.5094664371772806</v>
      </c>
      <c r="Y328">
        <v>0.30573369847817805</v>
      </c>
      <c r="Z328">
        <v>0.36513486513486515</v>
      </c>
      <c r="AA328">
        <v>0.22686990428925918</v>
      </c>
      <c r="AB328">
        <v>0.440454893943266</v>
      </c>
      <c r="AC328">
        <v>0.38830700549450553</v>
      </c>
      <c r="AD328">
        <v>0.3489010989010989</v>
      </c>
      <c r="AE328">
        <v>0.37519623233908955</v>
      </c>
      <c r="AF328">
        <v>0</v>
      </c>
      <c r="AG328">
        <v>0.20655043280741603</v>
      </c>
      <c r="AH328">
        <v>0.55004455004455</v>
      </c>
      <c r="AI328">
        <v>0.20145799082806962</v>
      </c>
      <c r="AJ328">
        <v>0.3833641605918834</v>
      </c>
      <c r="AK328">
        <v>0.30024420024420023</v>
      </c>
      <c r="AL328">
        <v>0.2875457875457875</v>
      </c>
      <c r="AM328">
        <v>0.30082417582417575</v>
      </c>
      <c r="AN328">
        <v>0.8312820512820515</v>
      </c>
      <c r="AO328">
        <v>0.6833578792341679</v>
      </c>
      <c r="AP328">
        <v>0.5437405731523379</v>
      </c>
      <c r="AQ328">
        <v>0.2027972027972028</v>
      </c>
      <c r="AR328">
        <v>0.3359359938307307</v>
      </c>
      <c r="AS328">
        <v>0.6743158801982333</v>
      </c>
      <c r="AT328">
        <v>0.39206349206349206</v>
      </c>
      <c r="AU328">
        <v>0.6202043570464624</v>
      </c>
      <c r="AV328">
        <v>0.3389408463876549</v>
      </c>
      <c r="AW328">
        <v>0.31868131868131866</v>
      </c>
      <c r="AX328">
        <v>0.29670329670329665</v>
      </c>
      <c r="AY328">
        <v>0.34237637362637363</v>
      </c>
      <c r="AZ328">
        <v>0.33479853479853483</v>
      </c>
      <c r="BA328">
        <v>0.1945054945054946</v>
      </c>
      <c r="BB328">
        <v>0.5456911509543089</v>
      </c>
      <c r="BC328">
        <v>0.2960821786908743</v>
      </c>
      <c r="BD328">
        <v>0.25274725274725274</v>
      </c>
      <c r="BE328">
        <v>0.3071928071928072</v>
      </c>
      <c r="BF328">
        <v>0.2930402930402931</v>
      </c>
      <c r="BG328">
        <v>0.3600835783934376</v>
      </c>
      <c r="BH328">
        <v>0.23179624114203556</v>
      </c>
      <c r="BI328">
        <v>0.673076923076923</v>
      </c>
      <c r="BJ328">
        <v>0.923076923076923</v>
      </c>
      <c r="BK328">
        <v>0.80361573909961</v>
      </c>
      <c r="BL328">
        <v>0.6891266628108733</v>
      </c>
      <c r="BM328">
        <v>0.6875388762181215</v>
      </c>
      <c r="BN328">
        <v>0.6671245421245422</v>
      </c>
      <c r="BO328">
        <v>0.6335316060086702</v>
      </c>
      <c r="BP328">
        <v>0.45858795142804687</v>
      </c>
      <c r="BQ328">
        <v>0.5050659646759924</v>
      </c>
      <c r="BR328">
        <v>0.5162562116913043</v>
      </c>
      <c r="BS328">
        <v>0.5037625125730852</v>
      </c>
      <c r="BT328">
        <v>0.5530671859785784</v>
      </c>
      <c r="BU328">
        <v>0.40934065934065933</v>
      </c>
      <c r="BV328">
        <v>0.4878785336800604</v>
      </c>
    </row>
    <row r="329" spans="1:74" ht="12.75">
      <c r="A329" s="29" t="s">
        <v>50</v>
      </c>
      <c r="B329">
        <v>0.5594912635207417</v>
      </c>
      <c r="C329">
        <v>0.5331297908275952</v>
      </c>
      <c r="D329">
        <v>0.585830370746572</v>
      </c>
      <c r="E329">
        <v>0.9441340782122906</v>
      </c>
      <c r="F329">
        <v>0.677174780526736</v>
      </c>
      <c r="G329">
        <v>0.5425955342959644</v>
      </c>
      <c r="H329">
        <v>0.563372905027933</v>
      </c>
      <c r="I329">
        <v>0.6033519553072626</v>
      </c>
      <c r="J329">
        <v>0.6405794235427893</v>
      </c>
      <c r="K329">
        <v>0.590280059882426</v>
      </c>
      <c r="L329">
        <v>0.6042340488091738</v>
      </c>
      <c r="M329">
        <v>0.6074683916495148</v>
      </c>
      <c r="N329">
        <v>0.6315642458100559</v>
      </c>
      <c r="O329">
        <v>0.6768156424581006</v>
      </c>
      <c r="P329">
        <v>0.5607944075579865</v>
      </c>
      <c r="Q329">
        <v>0.33786996315226436</v>
      </c>
      <c r="R329">
        <v>0.2261421902502487</v>
      </c>
      <c r="S329">
        <v>0.3717331278494831</v>
      </c>
      <c r="T329">
        <v>0.3299655295376203</v>
      </c>
      <c r="U329">
        <v>0.5295167885734032</v>
      </c>
      <c r="V329">
        <v>0.5496508379888267</v>
      </c>
      <c r="W329">
        <v>0.3119308180913753</v>
      </c>
      <c r="X329">
        <v>0.3994076866123713</v>
      </c>
      <c r="Y329">
        <v>0.22296142255432394</v>
      </c>
      <c r="Z329">
        <v>0.335068562722194</v>
      </c>
      <c r="AA329">
        <v>0.16447407941370812</v>
      </c>
      <c r="AB329">
        <v>0.3616993633883331</v>
      </c>
      <c r="AC329">
        <v>0.3196141759776536</v>
      </c>
      <c r="AD329">
        <v>0.2604748603351955</v>
      </c>
      <c r="AE329">
        <v>0.3338843917455251</v>
      </c>
      <c r="AF329">
        <v>0.20655043280741603</v>
      </c>
      <c r="AG329">
        <v>0</v>
      </c>
      <c r="AH329">
        <v>0.4509285822134984</v>
      </c>
      <c r="AI329">
        <v>0.15510491356178244</v>
      </c>
      <c r="AJ329">
        <v>0.46728248243818793</v>
      </c>
      <c r="AK329">
        <v>0.34810676598386103</v>
      </c>
      <c r="AL329">
        <v>0.25254261567110725</v>
      </c>
      <c r="AM329">
        <v>0.34099699183498067</v>
      </c>
      <c r="AN329">
        <v>0.7309497206703911</v>
      </c>
      <c r="AO329">
        <v>0.6274837297702011</v>
      </c>
      <c r="AP329">
        <v>0.49222258735896596</v>
      </c>
      <c r="AQ329">
        <v>0.18987158093303344</v>
      </c>
      <c r="AR329">
        <v>0.3074585906106047</v>
      </c>
      <c r="AS329">
        <v>0.5528535436520977</v>
      </c>
      <c r="AT329">
        <v>0.31483550589695847</v>
      </c>
      <c r="AU329">
        <v>0.5987454670195042</v>
      </c>
      <c r="AV329">
        <v>0.24749197670272194</v>
      </c>
      <c r="AW329">
        <v>0.4158143532445209</v>
      </c>
      <c r="AX329">
        <v>0.3666400638467678</v>
      </c>
      <c r="AY329">
        <v>0.3701117318435755</v>
      </c>
      <c r="AZ329">
        <v>0.2906890130353818</v>
      </c>
      <c r="BA329">
        <v>0.30204841713221603</v>
      </c>
      <c r="BB329">
        <v>0.5094089973537196</v>
      </c>
      <c r="BC329">
        <v>0.3057809084284673</v>
      </c>
      <c r="BD329">
        <v>0.31223525078273684</v>
      </c>
      <c r="BE329">
        <v>0.26688674454037586</v>
      </c>
      <c r="BF329">
        <v>0.3202979515828679</v>
      </c>
      <c r="BG329">
        <v>0.2477771657880242</v>
      </c>
      <c r="BH329">
        <v>0.21319549591882908</v>
      </c>
      <c r="BI329">
        <v>0.5811130210571551</v>
      </c>
      <c r="BJ329">
        <v>0.8603351955307262</v>
      </c>
      <c r="BK329">
        <v>0.6909353036583168</v>
      </c>
      <c r="BL329">
        <v>0.567480152896207</v>
      </c>
      <c r="BM329">
        <v>0.5774217350057975</v>
      </c>
      <c r="BN329">
        <v>0.5773975791433892</v>
      </c>
      <c r="BO329">
        <v>0.5184255035620933</v>
      </c>
      <c r="BP329">
        <v>0.39456807242570097</v>
      </c>
      <c r="BQ329">
        <v>0.4198658595415571</v>
      </c>
      <c r="BR329">
        <v>0.45747097123821523</v>
      </c>
      <c r="BS329">
        <v>0.43064613600877233</v>
      </c>
      <c r="BT329">
        <v>0.4339509228484548</v>
      </c>
      <c r="BU329">
        <v>0.31279544477868504</v>
      </c>
      <c r="BV329">
        <v>0.3736833127212248</v>
      </c>
    </row>
    <row r="330" spans="1:74" ht="12.75">
      <c r="A330" s="29" t="s">
        <v>51</v>
      </c>
      <c r="B330">
        <v>0.78953421506613</v>
      </c>
      <c r="C330">
        <v>0.7875549968573223</v>
      </c>
      <c r="D330">
        <v>0.751842751842752</v>
      </c>
      <c r="E330">
        <v>0.9594594594594594</v>
      </c>
      <c r="F330">
        <v>0.8036403750689465</v>
      </c>
      <c r="G330">
        <v>0.7724721526638458</v>
      </c>
      <c r="H330">
        <v>0.5253378378378378</v>
      </c>
      <c r="I330">
        <v>0.4531903037057676</v>
      </c>
      <c r="J330">
        <v>0.2756517579526429</v>
      </c>
      <c r="K330">
        <v>0.3700759583112524</v>
      </c>
      <c r="L330">
        <v>0.8030761024182077</v>
      </c>
      <c r="M330">
        <v>0.7354196301564723</v>
      </c>
      <c r="N330">
        <v>0.7878378378378378</v>
      </c>
      <c r="O330">
        <v>0.8013513513513513</v>
      </c>
      <c r="P330">
        <v>0.7583840384887505</v>
      </c>
      <c r="Q330">
        <v>0.5100632547441057</v>
      </c>
      <c r="R330">
        <v>0.5525731210662718</v>
      </c>
      <c r="S330">
        <v>0.5262503883193538</v>
      </c>
      <c r="T330">
        <v>0.44767107533064987</v>
      </c>
      <c r="U330">
        <v>0.7077180273056562</v>
      </c>
      <c r="V330">
        <v>0.2949324324324325</v>
      </c>
      <c r="W330">
        <v>0.3750462791558682</v>
      </c>
      <c r="X330">
        <v>0.44822533376750245</v>
      </c>
      <c r="Y330">
        <v>0.41559382726575145</v>
      </c>
      <c r="Z330">
        <v>0.5472972972972973</v>
      </c>
      <c r="AA330">
        <v>0.5204882301656495</v>
      </c>
      <c r="AB330">
        <v>0.4610307982401005</v>
      </c>
      <c r="AC330">
        <v>0.5551097972972973</v>
      </c>
      <c r="AD330">
        <v>0.4109336609336609</v>
      </c>
      <c r="AE330">
        <v>0.5115830115830116</v>
      </c>
      <c r="AF330">
        <v>0.55004455004455</v>
      </c>
      <c r="AG330">
        <v>0.4509285822134984</v>
      </c>
      <c r="AH330">
        <v>0</v>
      </c>
      <c r="AI330">
        <v>0.4508406043839114</v>
      </c>
      <c r="AJ330">
        <v>0.7118009098207119</v>
      </c>
      <c r="AK330">
        <v>0.6417417417417417</v>
      </c>
      <c r="AL330">
        <v>0.6178101178101177</v>
      </c>
      <c r="AM330">
        <v>0.6185031185031186</v>
      </c>
      <c r="AN330">
        <v>0.7315315315315315</v>
      </c>
      <c r="AO330">
        <v>0.4680969629423238</v>
      </c>
      <c r="AP330">
        <v>0.6992580816110228</v>
      </c>
      <c r="AQ330">
        <v>0.5765180765180765</v>
      </c>
      <c r="AR330">
        <v>0.6514935988620199</v>
      </c>
      <c r="AS330">
        <v>0.4984101748807631</v>
      </c>
      <c r="AT330">
        <v>0.6075075075075075</v>
      </c>
      <c r="AU330">
        <v>0.7797534376481745</v>
      </c>
      <c r="AV330">
        <v>0.5488786658999425</v>
      </c>
      <c r="AW330">
        <v>0.5954261954261955</v>
      </c>
      <c r="AX330">
        <v>0.5822393822393823</v>
      </c>
      <c r="AY330">
        <v>0.6233108108108107</v>
      </c>
      <c r="AZ330">
        <v>0.47747747747747743</v>
      </c>
      <c r="BA330">
        <v>0.5108108108108107</v>
      </c>
      <c r="BB330">
        <v>0.705547652916074</v>
      </c>
      <c r="BC330">
        <v>0.5890716803760281</v>
      </c>
      <c r="BD330">
        <v>0.6299376299376299</v>
      </c>
      <c r="BE330">
        <v>0.5376740376740377</v>
      </c>
      <c r="BF330">
        <v>0.6495204882301657</v>
      </c>
      <c r="BG330">
        <v>0.4408070041872858</v>
      </c>
      <c r="BH330">
        <v>0.5574219078891975</v>
      </c>
      <c r="BI330">
        <v>0.5514553014553015</v>
      </c>
      <c r="BJ330">
        <v>0.8513513513513513</v>
      </c>
      <c r="BK330">
        <v>0.7410636442894507</v>
      </c>
      <c r="BL330">
        <v>0.5206258890469416</v>
      </c>
      <c r="BM330">
        <v>0.587200407955125</v>
      </c>
      <c r="BN330">
        <v>0.7128378378378378</v>
      </c>
      <c r="BO330">
        <v>0.6413339945450037</v>
      </c>
      <c r="BP330">
        <v>0.7018319035025479</v>
      </c>
      <c r="BQ330">
        <v>0.6252729052171949</v>
      </c>
      <c r="BR330">
        <v>0.7159848864556424</v>
      </c>
      <c r="BS330">
        <v>0.659350980936884</v>
      </c>
      <c r="BT330">
        <v>0.5432774546698598</v>
      </c>
      <c r="BU330">
        <v>0.5665280665280665</v>
      </c>
      <c r="BV330">
        <v>0.5420878894161337</v>
      </c>
    </row>
    <row r="331" spans="1:74" ht="12.75">
      <c r="A331" s="29" t="s">
        <v>52</v>
      </c>
      <c r="B331">
        <v>0.4582007036354498</v>
      </c>
      <c r="C331">
        <v>0.4588903131294635</v>
      </c>
      <c r="D331">
        <v>0.5874194702934861</v>
      </c>
      <c r="E331">
        <v>0.9488188976377954</v>
      </c>
      <c r="F331">
        <v>0.5922183834163587</v>
      </c>
      <c r="G331">
        <v>0.4336809136877059</v>
      </c>
      <c r="H331">
        <v>0.5626640419947507</v>
      </c>
      <c r="I331">
        <v>0.607800957869957</v>
      </c>
      <c r="J331">
        <v>0.6309403525886699</v>
      </c>
      <c r="K331">
        <v>0.5902745612680769</v>
      </c>
      <c r="L331">
        <v>0.5673694571073352</v>
      </c>
      <c r="M331">
        <v>0.617436800663075</v>
      </c>
      <c r="N331">
        <v>0.6163385826771652</v>
      </c>
      <c r="O331">
        <v>0.6354330708661416</v>
      </c>
      <c r="P331">
        <v>0.5259409654944964</v>
      </c>
      <c r="Q331">
        <v>0.22212682191321828</v>
      </c>
      <c r="R331">
        <v>0.23116438356164382</v>
      </c>
      <c r="S331">
        <v>0.3121210064259209</v>
      </c>
      <c r="T331">
        <v>0.3366769978220807</v>
      </c>
      <c r="U331">
        <v>0.41767797710853155</v>
      </c>
      <c r="V331">
        <v>0.5655511811023621</v>
      </c>
      <c r="W331">
        <v>0.28690270736705853</v>
      </c>
      <c r="X331">
        <v>0.4076226164500522</v>
      </c>
      <c r="Y331">
        <v>0.13662783476986512</v>
      </c>
      <c r="Z331">
        <v>0.21913027916964914</v>
      </c>
      <c r="AA331">
        <v>0.1548133096266192</v>
      </c>
      <c r="AB331">
        <v>0.31145852407983876</v>
      </c>
      <c r="AC331">
        <v>0.23935777559055116</v>
      </c>
      <c r="AD331">
        <v>0.1707229778095919</v>
      </c>
      <c r="AE331">
        <v>0.22766350634742086</v>
      </c>
      <c r="AF331">
        <v>0.20145799082806962</v>
      </c>
      <c r="AG331">
        <v>0.15510491356178244</v>
      </c>
      <c r="AH331">
        <v>0.4508406043839114</v>
      </c>
      <c r="AI331">
        <v>0</v>
      </c>
      <c r="AJ331">
        <v>0.37996998518749514</v>
      </c>
      <c r="AK331">
        <v>0.25767716535433066</v>
      </c>
      <c r="AL331">
        <v>0.21199273167777105</v>
      </c>
      <c r="AM331">
        <v>0.25242277407631736</v>
      </c>
      <c r="AN331">
        <v>0.7510629921259842</v>
      </c>
      <c r="AO331">
        <v>0.5812768893579024</v>
      </c>
      <c r="AP331">
        <v>0.46371777057279606</v>
      </c>
      <c r="AQ331">
        <v>0.17152827487473166</v>
      </c>
      <c r="AR331">
        <v>0.25167495510429616</v>
      </c>
      <c r="AS331">
        <v>0.5289292882507334</v>
      </c>
      <c r="AT331">
        <v>0.3123359580052493</v>
      </c>
      <c r="AU331">
        <v>0.5560332918911453</v>
      </c>
      <c r="AV331">
        <v>0.2270061986932485</v>
      </c>
      <c r="AW331">
        <v>0.3046184130829801</v>
      </c>
      <c r="AX331">
        <v>0.27820584926884145</v>
      </c>
      <c r="AY331">
        <v>0.2864173228346456</v>
      </c>
      <c r="AZ331">
        <v>0.23720472440944884</v>
      </c>
      <c r="BA331">
        <v>0.3348425196850394</v>
      </c>
      <c r="BB331">
        <v>0.48513261500207205</v>
      </c>
      <c r="BC331">
        <v>0.1970386853817186</v>
      </c>
      <c r="BD331">
        <v>0.2347927662888293</v>
      </c>
      <c r="BE331">
        <v>0.18226556907659275</v>
      </c>
      <c r="BF331">
        <v>0.24331131995597333</v>
      </c>
      <c r="BG331">
        <v>0.20806532106021952</v>
      </c>
      <c r="BH331">
        <v>0.1312243971839968</v>
      </c>
      <c r="BI331">
        <v>0.5521653543307087</v>
      </c>
      <c r="BJ331">
        <v>0.8838582677165355</v>
      </c>
      <c r="BK331">
        <v>0.7398399796799593</v>
      </c>
      <c r="BL331">
        <v>0.5881164525486945</v>
      </c>
      <c r="BM331">
        <v>0.5759916802852474</v>
      </c>
      <c r="BN331">
        <v>0.5662729658792651</v>
      </c>
      <c r="BO331">
        <v>0.5146644513472514</v>
      </c>
      <c r="BP331">
        <v>0.39445013436566245</v>
      </c>
      <c r="BQ331">
        <v>0.40802864474809725</v>
      </c>
      <c r="BR331">
        <v>0.4319139137565008</v>
      </c>
      <c r="BS331">
        <v>0.4133058532881627</v>
      </c>
      <c r="BT331">
        <v>0.39127130469450816</v>
      </c>
      <c r="BU331">
        <v>0.3019382192610539</v>
      </c>
      <c r="BV331">
        <v>0.34832000961711845</v>
      </c>
    </row>
    <row r="332" spans="1:74" ht="12.75">
      <c r="A332" s="29" t="s">
        <v>53</v>
      </c>
      <c r="B332">
        <v>0.32431009058352644</v>
      </c>
      <c r="C332">
        <v>0.309348376698135</v>
      </c>
      <c r="D332">
        <v>0.4635463546354635</v>
      </c>
      <c r="E332">
        <v>0.9603960396039604</v>
      </c>
      <c r="F332">
        <v>0.5336431602343907</v>
      </c>
      <c r="G332">
        <v>0.33230000316325564</v>
      </c>
      <c r="H332">
        <v>0.8707714521452146</v>
      </c>
      <c r="I332">
        <v>0.8910891089108911</v>
      </c>
      <c r="J332">
        <v>0.902041531586787</v>
      </c>
      <c r="K332">
        <v>0.8780172134860545</v>
      </c>
      <c r="L332">
        <v>0.591942417926003</v>
      </c>
      <c r="M332">
        <v>0.6930693069306931</v>
      </c>
      <c r="N332">
        <v>0.6415841584158417</v>
      </c>
      <c r="O332">
        <v>0.5806930693069308</v>
      </c>
      <c r="P332">
        <v>0.5537297185215903</v>
      </c>
      <c r="Q332">
        <v>0.33789761954918895</v>
      </c>
      <c r="R332">
        <v>0.42302997423029975</v>
      </c>
      <c r="S332">
        <v>0.2906566518720838</v>
      </c>
      <c r="T332">
        <v>0.6713713924583947</v>
      </c>
      <c r="U332">
        <v>0.2155761967949372</v>
      </c>
      <c r="V332">
        <v>0.8561881188118812</v>
      </c>
      <c r="W332">
        <v>0.5798182557981826</v>
      </c>
      <c r="X332">
        <v>0.6884170344745317</v>
      </c>
      <c r="Y332">
        <v>0.44427960146172346</v>
      </c>
      <c r="Z332">
        <v>0.2022952295229523</v>
      </c>
      <c r="AA332">
        <v>0.4355371020973065</v>
      </c>
      <c r="AB332">
        <v>0.5271701588763528</v>
      </c>
      <c r="AC332">
        <v>0.23847462871287128</v>
      </c>
      <c r="AD332">
        <v>0.4409315931593159</v>
      </c>
      <c r="AE332">
        <v>0.26389169529197815</v>
      </c>
      <c r="AF332">
        <v>0.3833641605918834</v>
      </c>
      <c r="AG332">
        <v>0.46728248243818793</v>
      </c>
      <c r="AH332">
        <v>0.7118009098207119</v>
      </c>
      <c r="AI332">
        <v>0.37996998518749514</v>
      </c>
      <c r="AJ332">
        <v>0</v>
      </c>
      <c r="AK332">
        <v>0.15665566556655663</v>
      </c>
      <c r="AL332">
        <v>0.3485656257933486</v>
      </c>
      <c r="AM332">
        <v>0.19249809596344253</v>
      </c>
      <c r="AN332">
        <v>0.8906930693069308</v>
      </c>
      <c r="AO332">
        <v>0.8613861386138614</v>
      </c>
      <c r="AP332">
        <v>0.440691127936323</v>
      </c>
      <c r="AQ332">
        <v>0.37713771377137717</v>
      </c>
      <c r="AR332">
        <v>0.2999826298419315</v>
      </c>
      <c r="AS332">
        <v>0.8221704523393516</v>
      </c>
      <c r="AT332">
        <v>0.4971397139713971</v>
      </c>
      <c r="AU332">
        <v>0.4667361472989405</v>
      </c>
      <c r="AV332">
        <v>0.41138613861386136</v>
      </c>
      <c r="AW332">
        <v>0.17837014470677837</v>
      </c>
      <c r="AX332">
        <v>0.2164073550212164</v>
      </c>
      <c r="AY332">
        <v>0.28094059405940597</v>
      </c>
      <c r="AZ332">
        <v>0.30726072607260724</v>
      </c>
      <c r="BA332">
        <v>0.402970297029703</v>
      </c>
      <c r="BB332">
        <v>0.42965085982282436</v>
      </c>
      <c r="BC332">
        <v>0.1921222557038312</v>
      </c>
      <c r="BD332">
        <v>0.2216298552932216</v>
      </c>
      <c r="BE332">
        <v>0.2757275727572757</v>
      </c>
      <c r="BF332">
        <v>0.31555413605876714</v>
      </c>
      <c r="BG332">
        <v>0.45140147817598664</v>
      </c>
      <c r="BH332">
        <v>0.29952808364948647</v>
      </c>
      <c r="BI332">
        <v>0.8712871287128713</v>
      </c>
      <c r="BJ332">
        <v>0.9603960396039604</v>
      </c>
      <c r="BK332">
        <v>0.8910891089108911</v>
      </c>
      <c r="BL332">
        <v>0.8811881188118812</v>
      </c>
      <c r="BM332">
        <v>0.8717541565477303</v>
      </c>
      <c r="BN332">
        <v>0.58003300330033</v>
      </c>
      <c r="BO332">
        <v>0.5441002815877919</v>
      </c>
      <c r="BP332">
        <v>0.6442023677308065</v>
      </c>
      <c r="BQ332">
        <v>0.5772635759397666</v>
      </c>
      <c r="BR332">
        <v>0.5432691628649313</v>
      </c>
      <c r="BS332">
        <v>0.5701477636750459</v>
      </c>
      <c r="BT332">
        <v>0.46540919914776285</v>
      </c>
      <c r="BU332">
        <v>0.37995049504950495</v>
      </c>
      <c r="BV332">
        <v>0.4193560577431789</v>
      </c>
    </row>
    <row r="333" spans="1:74" ht="12.75">
      <c r="A333" s="29" t="s">
        <v>54</v>
      </c>
      <c r="B333">
        <v>0.2936170212765957</v>
      </c>
      <c r="C333">
        <v>0.31085271317829455</v>
      </c>
      <c r="D333">
        <v>0.5101010101010102</v>
      </c>
      <c r="E333">
        <v>0.9333333333333332</v>
      </c>
      <c r="F333">
        <v>0.5188208616780046</v>
      </c>
      <c r="G333">
        <v>0.31561945331913377</v>
      </c>
      <c r="H333">
        <v>0.7694444444444445</v>
      </c>
      <c r="I333">
        <v>0.8111111111111111</v>
      </c>
      <c r="J333">
        <v>0.82015732546706</v>
      </c>
      <c r="K333">
        <v>0.7980392156862746</v>
      </c>
      <c r="L333">
        <v>0.5480263157894738</v>
      </c>
      <c r="M333">
        <v>0.6654970760233918</v>
      </c>
      <c r="N333">
        <v>0.6222222222222222</v>
      </c>
      <c r="O333">
        <v>0.538888888888889</v>
      </c>
      <c r="P333">
        <v>0.5125654450261781</v>
      </c>
      <c r="Q333">
        <v>0.225531914893617</v>
      </c>
      <c r="R333">
        <v>0.3246575342465754</v>
      </c>
      <c r="S333">
        <v>0.30574712643678165</v>
      </c>
      <c r="T333">
        <v>0.5520094562647754</v>
      </c>
      <c r="U333">
        <v>0.25887743413516606</v>
      </c>
      <c r="V333">
        <v>0.7638888888888888</v>
      </c>
      <c r="W333">
        <v>0.4652968036529681</v>
      </c>
      <c r="X333">
        <v>0.6183400267737618</v>
      </c>
      <c r="Y333">
        <v>0.3329127234490011</v>
      </c>
      <c r="Z333">
        <v>0.1446969696969697</v>
      </c>
      <c r="AA333">
        <v>0.33082437275985666</v>
      </c>
      <c r="AB333">
        <v>0.4242894056847545</v>
      </c>
      <c r="AC333">
        <v>0.22430555555555554</v>
      </c>
      <c r="AD333">
        <v>0.31161616161616157</v>
      </c>
      <c r="AE333">
        <v>0.20929705215419497</v>
      </c>
      <c r="AF333">
        <v>0.30024420024420023</v>
      </c>
      <c r="AG333">
        <v>0.34810676598386103</v>
      </c>
      <c r="AH333">
        <v>0.6417417417417417</v>
      </c>
      <c r="AI333">
        <v>0.25767716535433066</v>
      </c>
      <c r="AJ333">
        <v>0.15665566556655663</v>
      </c>
      <c r="AK333">
        <v>0</v>
      </c>
      <c r="AL333">
        <v>0.2615384615384616</v>
      </c>
      <c r="AM333">
        <v>0.1602564102564103</v>
      </c>
      <c r="AN333">
        <v>0.8800000000000001</v>
      </c>
      <c r="AO333">
        <v>0.7801832760595647</v>
      </c>
      <c r="AP333">
        <v>0.4124183006535947</v>
      </c>
      <c r="AQ333">
        <v>0.25656565656565655</v>
      </c>
      <c r="AR333">
        <v>0.21812865497076023</v>
      </c>
      <c r="AS333">
        <v>0.6941176470588235</v>
      </c>
      <c r="AT333">
        <v>0.37777777777777777</v>
      </c>
      <c r="AU333">
        <v>0.4497076023391813</v>
      </c>
      <c r="AV333">
        <v>0.2843971631205673</v>
      </c>
      <c r="AW333">
        <v>0.17863247863247855</v>
      </c>
      <c r="AX333">
        <v>0.20793650793650797</v>
      </c>
      <c r="AY333">
        <v>0.2548611111111111</v>
      </c>
      <c r="AZ333">
        <v>0.24444444444444452</v>
      </c>
      <c r="BA333">
        <v>0.3555555555555556</v>
      </c>
      <c r="BB333">
        <v>0.39941520467836256</v>
      </c>
      <c r="BC333">
        <v>0.1396135265700483</v>
      </c>
      <c r="BD333">
        <v>0.14871794871794863</v>
      </c>
      <c r="BE333">
        <v>0.1858585858585859</v>
      </c>
      <c r="BF333">
        <v>0.20358422939068108</v>
      </c>
      <c r="BG333">
        <v>0.32707355242566516</v>
      </c>
      <c r="BH333">
        <v>0.17040498442367602</v>
      </c>
      <c r="BI333">
        <v>0.7534188034188034</v>
      </c>
      <c r="BJ333">
        <v>0.9444444444444444</v>
      </c>
      <c r="BK333">
        <v>0.8243727598566308</v>
      </c>
      <c r="BL333">
        <v>0.7888888888888889</v>
      </c>
      <c r="BM333">
        <v>0.7572327044025158</v>
      </c>
      <c r="BN333">
        <v>0.5576388888888889</v>
      </c>
      <c r="BO333">
        <v>0.5251783893985729</v>
      </c>
      <c r="BP333">
        <v>0.511376292760541</v>
      </c>
      <c r="BQ333">
        <v>0.4450324976787372</v>
      </c>
      <c r="BR333">
        <v>0.4525281344111587</v>
      </c>
      <c r="BS333">
        <v>0.43984336759667164</v>
      </c>
      <c r="BT333">
        <v>0.44191279887482426</v>
      </c>
      <c r="BU333">
        <v>0.3275641025641025</v>
      </c>
      <c r="BV333">
        <v>0.36200169635284146</v>
      </c>
    </row>
    <row r="334" spans="1:74" ht="12.75">
      <c r="A334" s="29" t="s">
        <v>55</v>
      </c>
      <c r="B334">
        <v>0.4296235679214403</v>
      </c>
      <c r="C334">
        <v>0.4713774597495528</v>
      </c>
      <c r="D334">
        <v>0.5442890442890443</v>
      </c>
      <c r="E334">
        <v>0.9743589743589745</v>
      </c>
      <c r="F334">
        <v>0.6106750392464678</v>
      </c>
      <c r="G334">
        <v>0.4303268616367658</v>
      </c>
      <c r="H334">
        <v>0.7171474358974359</v>
      </c>
      <c r="I334">
        <v>0.7845625165212795</v>
      </c>
      <c r="J334">
        <v>0.7860222373496709</v>
      </c>
      <c r="K334">
        <v>0.7528908999497235</v>
      </c>
      <c r="L334">
        <v>0.5489203778677463</v>
      </c>
      <c r="M334">
        <v>0.6410256410256411</v>
      </c>
      <c r="N334">
        <v>0.6205128205128205</v>
      </c>
      <c r="O334">
        <v>0.6192307692307693</v>
      </c>
      <c r="P334">
        <v>0.5112095583299772</v>
      </c>
      <c r="Q334">
        <v>0.3082378614293509</v>
      </c>
      <c r="R334">
        <v>0.24341412012644892</v>
      </c>
      <c r="S334">
        <v>0.38903625110521667</v>
      </c>
      <c r="T334">
        <v>0.43262411347517726</v>
      </c>
      <c r="U334">
        <v>0.3634681469733016</v>
      </c>
      <c r="V334">
        <v>0.6830128205128205</v>
      </c>
      <c r="W334">
        <v>0.4510010537407798</v>
      </c>
      <c r="X334">
        <v>0.5523632993512512</v>
      </c>
      <c r="Y334">
        <v>0.29046347973792774</v>
      </c>
      <c r="Z334">
        <v>0.21998834498834507</v>
      </c>
      <c r="AA334">
        <v>0.272125723738627</v>
      </c>
      <c r="AB334">
        <v>0.40429338103756707</v>
      </c>
      <c r="AC334">
        <v>0.28625801282051283</v>
      </c>
      <c r="AD334">
        <v>0.30594405594405594</v>
      </c>
      <c r="AE334">
        <v>0.28780743066457354</v>
      </c>
      <c r="AF334">
        <v>0.2875457875457875</v>
      </c>
      <c r="AG334">
        <v>0.25254261567110725</v>
      </c>
      <c r="AH334">
        <v>0.6178101178101177</v>
      </c>
      <c r="AI334">
        <v>0.21199273167777105</v>
      </c>
      <c r="AJ334">
        <v>0.3485656257933486</v>
      </c>
      <c r="AK334">
        <v>0.2615384615384616</v>
      </c>
      <c r="AL334">
        <v>0</v>
      </c>
      <c r="AM334">
        <v>0.23076923076923084</v>
      </c>
      <c r="AN334">
        <v>0.8051282051282052</v>
      </c>
      <c r="AO334">
        <v>0.7433254031192176</v>
      </c>
      <c r="AP334">
        <v>0.43438914027149317</v>
      </c>
      <c r="AQ334">
        <v>0.23409923409923408</v>
      </c>
      <c r="AR334">
        <v>0.2402159244264508</v>
      </c>
      <c r="AS334">
        <v>0.665158371040724</v>
      </c>
      <c r="AT334">
        <v>0.2914529914529915</v>
      </c>
      <c r="AU334">
        <v>0.5168690958164642</v>
      </c>
      <c r="AV334">
        <v>0.26519367157665025</v>
      </c>
      <c r="AW334">
        <v>0.2666666666666667</v>
      </c>
      <c r="AX334">
        <v>0.2981684981684982</v>
      </c>
      <c r="AY334">
        <v>0.27403846153846156</v>
      </c>
      <c r="AZ334">
        <v>0.2333333333333334</v>
      </c>
      <c r="BA334">
        <v>0.4025641025641026</v>
      </c>
      <c r="BB334">
        <v>0.4311740890688259</v>
      </c>
      <c r="BC334">
        <v>0.2180602006688963</v>
      </c>
      <c r="BD334">
        <v>0.26739926739926745</v>
      </c>
      <c r="BE334">
        <v>0.23543123543123542</v>
      </c>
      <c r="BF334">
        <v>0.27874276261373043</v>
      </c>
      <c r="BG334">
        <v>0.2979414951245937</v>
      </c>
      <c r="BH334">
        <v>0.18931224538701175</v>
      </c>
      <c r="BI334">
        <v>0.6923076923076923</v>
      </c>
      <c r="BJ334">
        <v>0.8974358974358975</v>
      </c>
      <c r="BK334">
        <v>0.749379652605459</v>
      </c>
      <c r="BL334">
        <v>0.7422402159244263</v>
      </c>
      <c r="BM334">
        <v>0.7058538945331398</v>
      </c>
      <c r="BN334">
        <v>0.5665064102564104</v>
      </c>
      <c r="BO334">
        <v>0.5325805692778169</v>
      </c>
      <c r="BP334">
        <v>0.4291047059543479</v>
      </c>
      <c r="BQ334">
        <v>0.45003928290836365</v>
      </c>
      <c r="BR334">
        <v>0.46523281758659785</v>
      </c>
      <c r="BS334">
        <v>0.446063481305772</v>
      </c>
      <c r="BT334">
        <v>0.43979227523531317</v>
      </c>
      <c r="BU334">
        <v>0.30128205128205127</v>
      </c>
      <c r="BV334">
        <v>0.3645527500489333</v>
      </c>
    </row>
    <row r="335" spans="1:74" ht="12.75">
      <c r="A335" s="29" t="s">
        <v>56</v>
      </c>
      <c r="B335">
        <v>0.3400163666121113</v>
      </c>
      <c r="C335">
        <v>0.3808139534883721</v>
      </c>
      <c r="D335">
        <v>0.4737762237762238</v>
      </c>
      <c r="E335">
        <v>0.9423076923076923</v>
      </c>
      <c r="F335">
        <v>0.5671114599686028</v>
      </c>
      <c r="G335">
        <v>0.3639100516097321</v>
      </c>
      <c r="H335">
        <v>0.749198717948718</v>
      </c>
      <c r="I335">
        <v>0.7973830293417923</v>
      </c>
      <c r="J335">
        <v>0.7915248468345812</v>
      </c>
      <c r="K335">
        <v>0.7721216691804926</v>
      </c>
      <c r="L335">
        <v>0.5602226720647772</v>
      </c>
      <c r="M335">
        <v>0.5652834008097166</v>
      </c>
      <c r="N335">
        <v>0.5692307692307692</v>
      </c>
      <c r="O335">
        <v>0.648076923076923</v>
      </c>
      <c r="P335">
        <v>0.5138944824808698</v>
      </c>
      <c r="Q335">
        <v>0.23629296235679204</v>
      </c>
      <c r="R335">
        <v>0.3291622760800843</v>
      </c>
      <c r="S335">
        <v>0.28138815207780726</v>
      </c>
      <c r="T335">
        <v>0.5220949263502455</v>
      </c>
      <c r="U335">
        <v>0.256740681998414</v>
      </c>
      <c r="V335">
        <v>0.7346153846153846</v>
      </c>
      <c r="W335">
        <v>0.47747629083245524</v>
      </c>
      <c r="X335">
        <v>0.5764596848934198</v>
      </c>
      <c r="Y335">
        <v>0.32270686726522685</v>
      </c>
      <c r="Z335">
        <v>0.14860139860139865</v>
      </c>
      <c r="AA335">
        <v>0.3431555004135649</v>
      </c>
      <c r="AB335">
        <v>0.43358676207513414</v>
      </c>
      <c r="AC335">
        <v>0.17187500000000006</v>
      </c>
      <c r="AD335">
        <v>0.30506993006993005</v>
      </c>
      <c r="AE335">
        <v>0.1893642072213501</v>
      </c>
      <c r="AF335">
        <v>0.30082417582417575</v>
      </c>
      <c r="AG335">
        <v>0.34099699183498067</v>
      </c>
      <c r="AH335">
        <v>0.6185031185031186</v>
      </c>
      <c r="AI335">
        <v>0.25242277407631736</v>
      </c>
      <c r="AJ335">
        <v>0.19249809596344253</v>
      </c>
      <c r="AK335">
        <v>0.1602564102564103</v>
      </c>
      <c r="AL335">
        <v>0.23076923076923084</v>
      </c>
      <c r="AM335">
        <v>0</v>
      </c>
      <c r="AN335">
        <v>0.840897435897436</v>
      </c>
      <c r="AO335">
        <v>0.7671490880253766</v>
      </c>
      <c r="AP335">
        <v>0.40365761689291096</v>
      </c>
      <c r="AQ335">
        <v>0.24550449550449555</v>
      </c>
      <c r="AR335">
        <v>0.18488529014844812</v>
      </c>
      <c r="AS335">
        <v>0.691553544494721</v>
      </c>
      <c r="AT335">
        <v>0.3848290598290598</v>
      </c>
      <c r="AU335">
        <v>0.40148448043184887</v>
      </c>
      <c r="AV335">
        <v>0.27643207855973806</v>
      </c>
      <c r="AW335">
        <v>0.2615384615384615</v>
      </c>
      <c r="AX335">
        <v>0.2991758241758241</v>
      </c>
      <c r="AY335">
        <v>0.14182692307692304</v>
      </c>
      <c r="AZ335">
        <v>0.2467948717948718</v>
      </c>
      <c r="BA335">
        <v>0.3685897435897436</v>
      </c>
      <c r="BB335">
        <v>0.35475708502024295</v>
      </c>
      <c r="BC335">
        <v>0.1653846153846154</v>
      </c>
      <c r="BD335">
        <v>0.21291208791208788</v>
      </c>
      <c r="BE335">
        <v>0.2030885780885781</v>
      </c>
      <c r="BF335">
        <v>0.17390405293631095</v>
      </c>
      <c r="BG335">
        <v>0.32543336944745394</v>
      </c>
      <c r="BH335">
        <v>0.17223819793913253</v>
      </c>
      <c r="BI335">
        <v>0.75</v>
      </c>
      <c r="BJ335">
        <v>0.9326923076923077</v>
      </c>
      <c r="BK335">
        <v>0.8200992555831265</v>
      </c>
      <c r="BL335">
        <v>0.7596153846153846</v>
      </c>
      <c r="BM335">
        <v>0.7501814223512336</v>
      </c>
      <c r="BN335">
        <v>0.4887820512820512</v>
      </c>
      <c r="BO335">
        <v>0.4567748764996472</v>
      </c>
      <c r="BP335">
        <v>0.4992656508169634</v>
      </c>
      <c r="BQ335">
        <v>0.4368973644739661</v>
      </c>
      <c r="BR335">
        <v>0.43948205859760775</v>
      </c>
      <c r="BS335">
        <v>0.42678094054746024</v>
      </c>
      <c r="BT335">
        <v>0.4129746835443038</v>
      </c>
      <c r="BU335">
        <v>0.27884615384615374</v>
      </c>
      <c r="BV335">
        <v>0.33499706400469753</v>
      </c>
    </row>
    <row r="336" spans="1:74" ht="12.75">
      <c r="A336" s="29" t="s">
        <v>57</v>
      </c>
      <c r="B336">
        <v>0.9680851063829787</v>
      </c>
      <c r="C336">
        <v>0.9767441860465116</v>
      </c>
      <c r="D336">
        <v>0.7781818181818182</v>
      </c>
      <c r="E336">
        <v>1</v>
      </c>
      <c r="F336">
        <v>0.9591836734693877</v>
      </c>
      <c r="G336">
        <v>0.9552715654952076</v>
      </c>
      <c r="H336">
        <v>0.27583333333333326</v>
      </c>
      <c r="I336">
        <v>0.5259106529209622</v>
      </c>
      <c r="J336">
        <v>0.7293215339233038</v>
      </c>
      <c r="K336">
        <v>0.49882352941176467</v>
      </c>
      <c r="L336">
        <v>0.6725877192982456</v>
      </c>
      <c r="M336">
        <v>0.6294736842105263</v>
      </c>
      <c r="N336">
        <v>0.6199999999999999</v>
      </c>
      <c r="O336">
        <v>0.85</v>
      </c>
      <c r="P336">
        <v>0.6572425828970331</v>
      </c>
      <c r="Q336">
        <v>0.773758865248227</v>
      </c>
      <c r="R336">
        <v>0.6319634703196347</v>
      </c>
      <c r="S336">
        <v>0.6708045977011495</v>
      </c>
      <c r="T336">
        <v>0.6646808510638298</v>
      </c>
      <c r="U336">
        <v>0.9084536082474227</v>
      </c>
      <c r="V336">
        <v>0.7308333333333334</v>
      </c>
      <c r="W336">
        <v>0.6593607305936072</v>
      </c>
      <c r="X336">
        <v>0.6441767068273092</v>
      </c>
      <c r="Y336">
        <v>0.7125131440588853</v>
      </c>
      <c r="Z336">
        <v>0.8330303030303031</v>
      </c>
      <c r="AA336">
        <v>0.820215053763441</v>
      </c>
      <c r="AB336">
        <v>0.7155038759689922</v>
      </c>
      <c r="AC336">
        <v>0.7439583333333334</v>
      </c>
      <c r="AD336">
        <v>0.7209090909090909</v>
      </c>
      <c r="AE336">
        <v>0.7912925170068028</v>
      </c>
      <c r="AF336">
        <v>0.8312820512820515</v>
      </c>
      <c r="AG336">
        <v>0.7309497206703911</v>
      </c>
      <c r="AH336">
        <v>0.7315315315315315</v>
      </c>
      <c r="AI336">
        <v>0.7510629921259842</v>
      </c>
      <c r="AJ336">
        <v>0.8906930693069308</v>
      </c>
      <c r="AK336">
        <v>0.8800000000000001</v>
      </c>
      <c r="AL336">
        <v>0.8051282051282052</v>
      </c>
      <c r="AM336">
        <v>0.840897435897436</v>
      </c>
      <c r="AN336">
        <v>0</v>
      </c>
      <c r="AO336">
        <v>0.3670103092783505</v>
      </c>
      <c r="AP336">
        <v>0.7843137254901961</v>
      </c>
      <c r="AQ336">
        <v>0.777835497835498</v>
      </c>
      <c r="AR336">
        <v>0.7670175438596492</v>
      </c>
      <c r="AS336">
        <v>0.4447058823529412</v>
      </c>
      <c r="AT336">
        <v>0.6933333333333334</v>
      </c>
      <c r="AU336">
        <v>0.9164912280701754</v>
      </c>
      <c r="AV336">
        <v>0.6679432624113476</v>
      </c>
      <c r="AW336">
        <v>0.8892307692307693</v>
      </c>
      <c r="AX336">
        <v>0.9047619047619048</v>
      </c>
      <c r="AY336">
        <v>0.88</v>
      </c>
      <c r="AZ336">
        <v>0.8933333333333334</v>
      </c>
      <c r="BA336">
        <v>0.9133333333333334</v>
      </c>
      <c r="BB336">
        <v>0.8940350877192983</v>
      </c>
      <c r="BC336">
        <v>0.8771014492753625</v>
      </c>
      <c r="BD336">
        <v>0.8367765567765569</v>
      </c>
      <c r="BE336">
        <v>0.7284848484848484</v>
      </c>
      <c r="BF336">
        <v>0.8821505376344088</v>
      </c>
      <c r="BG336">
        <v>0.6584037558685446</v>
      </c>
      <c r="BH336">
        <v>0.7722118380062306</v>
      </c>
      <c r="BI336">
        <v>0.3179487179487179</v>
      </c>
      <c r="BJ336">
        <v>0.3733333333333333</v>
      </c>
      <c r="BK336">
        <v>0.30408602150537634</v>
      </c>
      <c r="BL336">
        <v>0.45754385964912286</v>
      </c>
      <c r="BM336">
        <v>0.2710691823899371</v>
      </c>
      <c r="BN336">
        <v>0.4375</v>
      </c>
      <c r="BO336">
        <v>0.5080122324159022</v>
      </c>
      <c r="BP336">
        <v>0.7040572792362768</v>
      </c>
      <c r="BQ336">
        <v>0.6086350974930362</v>
      </c>
      <c r="BR336">
        <v>0.719847836424156</v>
      </c>
      <c r="BS336">
        <v>0.6510034263338228</v>
      </c>
      <c r="BT336">
        <v>0.5352742616033757</v>
      </c>
      <c r="BU336">
        <v>0.6544871794871795</v>
      </c>
      <c r="BV336">
        <v>0.5821882951653945</v>
      </c>
    </row>
    <row r="337" spans="1:74" ht="12.75">
      <c r="A337" s="29" t="s">
        <v>58</v>
      </c>
      <c r="B337">
        <v>0.9477955692037727</v>
      </c>
      <c r="C337">
        <v>0.9561256293454806</v>
      </c>
      <c r="D337">
        <v>0.7521087160262417</v>
      </c>
      <c r="E337">
        <v>1</v>
      </c>
      <c r="F337">
        <v>0.9387755102040817</v>
      </c>
      <c r="G337">
        <v>0.9346530087941767</v>
      </c>
      <c r="H337">
        <v>0.243127147766323</v>
      </c>
      <c r="I337">
        <v>0.20618556701030938</v>
      </c>
      <c r="J337">
        <v>0.38281178724568926</v>
      </c>
      <c r="K337">
        <v>0.15949060036385687</v>
      </c>
      <c r="L337">
        <v>0.7493217580032555</v>
      </c>
      <c r="M337">
        <v>0.6120455778621813</v>
      </c>
      <c r="N337">
        <v>0.6587628865979381</v>
      </c>
      <c r="O337">
        <v>0.85</v>
      </c>
      <c r="P337">
        <v>0.7318238246882928</v>
      </c>
      <c r="Q337">
        <v>0.6286466330335599</v>
      </c>
      <c r="R337">
        <v>0.56842253918938</v>
      </c>
      <c r="S337">
        <v>0.611565351344946</v>
      </c>
      <c r="T337">
        <v>0.4913358192586093</v>
      </c>
      <c r="U337">
        <v>0.8659793814432989</v>
      </c>
      <c r="V337">
        <v>0.4804123711340207</v>
      </c>
      <c r="W337">
        <v>0.47239090523937294</v>
      </c>
      <c r="X337">
        <v>0.5026704757173022</v>
      </c>
      <c r="Y337">
        <v>0.5336271098247097</v>
      </c>
      <c r="Z337">
        <v>0.6963448922211809</v>
      </c>
      <c r="AA337">
        <v>0.6733178139895798</v>
      </c>
      <c r="AB337">
        <v>0.40961400143850396</v>
      </c>
      <c r="AC337">
        <v>0.690318943298969</v>
      </c>
      <c r="AD337">
        <v>0.5168697282099344</v>
      </c>
      <c r="AE337">
        <v>0.652850831054071</v>
      </c>
      <c r="AF337">
        <v>0.6833578792341679</v>
      </c>
      <c r="AG337">
        <v>0.6274837297702011</v>
      </c>
      <c r="AH337">
        <v>0.4680969629423238</v>
      </c>
      <c r="AI337">
        <v>0.5812768893579024</v>
      </c>
      <c r="AJ337">
        <v>0.8613861386138614</v>
      </c>
      <c r="AK337">
        <v>0.7801832760595647</v>
      </c>
      <c r="AL337">
        <v>0.7433254031192176</v>
      </c>
      <c r="AM337">
        <v>0.7671490880253766</v>
      </c>
      <c r="AN337">
        <v>0.3670103092783505</v>
      </c>
      <c r="AO337">
        <v>0</v>
      </c>
      <c r="AP337">
        <v>0.7915908631493834</v>
      </c>
      <c r="AQ337">
        <v>0.7093319052081939</v>
      </c>
      <c r="AR337">
        <v>0.7513112678603725</v>
      </c>
      <c r="AS337">
        <v>0.24903982211441275</v>
      </c>
      <c r="AT337">
        <v>0.6143184421534935</v>
      </c>
      <c r="AU337">
        <v>0.933984445650208</v>
      </c>
      <c r="AV337">
        <v>0.6020508883527089</v>
      </c>
      <c r="AW337">
        <v>0.7692307692307693</v>
      </c>
      <c r="AX337">
        <v>0.7508100147275405</v>
      </c>
      <c r="AY337">
        <v>0.791881443298969</v>
      </c>
      <c r="AZ337">
        <v>0.6666666666666666</v>
      </c>
      <c r="BA337">
        <v>0.7192439862542955</v>
      </c>
      <c r="BB337">
        <v>0.8271839392295172</v>
      </c>
      <c r="BC337">
        <v>0.7445988346033169</v>
      </c>
      <c r="BD337">
        <v>0.7602809561572448</v>
      </c>
      <c r="BE337">
        <v>0.6611996251171508</v>
      </c>
      <c r="BF337">
        <v>0.8077818423678085</v>
      </c>
      <c r="BG337">
        <v>0.5183679395963409</v>
      </c>
      <c r="BH337">
        <v>0.698044127565276</v>
      </c>
      <c r="BI337">
        <v>0.3148295003965108</v>
      </c>
      <c r="BJ337">
        <v>0.5335051546391752</v>
      </c>
      <c r="BK337">
        <v>0.32956434985034916</v>
      </c>
      <c r="BL337">
        <v>0.2593597395550733</v>
      </c>
      <c r="BM337">
        <v>0.23818323283407894</v>
      </c>
      <c r="BN337">
        <v>0.5345790378006873</v>
      </c>
      <c r="BO337">
        <v>0.5287051924713894</v>
      </c>
      <c r="BP337">
        <v>0.7536107078709742</v>
      </c>
      <c r="BQ337">
        <v>0.6395342158917957</v>
      </c>
      <c r="BR337">
        <v>0.7580775622453932</v>
      </c>
      <c r="BS337">
        <v>0.6884811602101215</v>
      </c>
      <c r="BT337">
        <v>0.5260341902649093</v>
      </c>
      <c r="BU337">
        <v>0.6201427438540841</v>
      </c>
      <c r="BV337">
        <v>0.5606752183835682</v>
      </c>
    </row>
    <row r="338" spans="1:74" ht="12.75">
      <c r="A338" s="29" t="s">
        <v>59</v>
      </c>
      <c r="B338">
        <v>0.4958281184814351</v>
      </c>
      <c r="C338">
        <v>0.5891472868217055</v>
      </c>
      <c r="D338">
        <v>0.3975044563279857</v>
      </c>
      <c r="E338">
        <v>0.9803921568627451</v>
      </c>
      <c r="F338">
        <v>0.5950380152060825</v>
      </c>
      <c r="G338">
        <v>0.5074547390841321</v>
      </c>
      <c r="H338">
        <v>0.7806372549019608</v>
      </c>
      <c r="I338">
        <v>0.8328279765514454</v>
      </c>
      <c r="J338">
        <v>0.8861703973624848</v>
      </c>
      <c r="K338">
        <v>0.8202614379084967</v>
      </c>
      <c r="L338">
        <v>0.2231037151702786</v>
      </c>
      <c r="M338">
        <v>0.32352941176470584</v>
      </c>
      <c r="N338">
        <v>0.28529411764705886</v>
      </c>
      <c r="O338">
        <v>0.6441176470588236</v>
      </c>
      <c r="P338">
        <v>0.20506108202443285</v>
      </c>
      <c r="Q338">
        <v>0.4146850229453482</v>
      </c>
      <c r="R338">
        <v>0.44977168949771695</v>
      </c>
      <c r="S338">
        <v>0.46348884381338745</v>
      </c>
      <c r="T338">
        <v>0.48957029620358783</v>
      </c>
      <c r="U338">
        <v>0.43864968667879517</v>
      </c>
      <c r="V338">
        <v>0.7840686274509803</v>
      </c>
      <c r="W338">
        <v>0.45568090249798554</v>
      </c>
      <c r="X338">
        <v>0.6338294353886134</v>
      </c>
      <c r="Y338">
        <v>0.4170223294365064</v>
      </c>
      <c r="Z338">
        <v>0.4253565062388591</v>
      </c>
      <c r="AA338">
        <v>0.4519291587602783</v>
      </c>
      <c r="AB338">
        <v>0.5738714090287278</v>
      </c>
      <c r="AC338">
        <v>0.37714460784313725</v>
      </c>
      <c r="AD338">
        <v>0.4211229946524064</v>
      </c>
      <c r="AE338">
        <v>0.39015606242497003</v>
      </c>
      <c r="AF338">
        <v>0.5437405731523379</v>
      </c>
      <c r="AG338">
        <v>0.49222258735896596</v>
      </c>
      <c r="AH338">
        <v>0.6992580816110228</v>
      </c>
      <c r="AI338">
        <v>0.46371777057279606</v>
      </c>
      <c r="AJ338">
        <v>0.440691127936323</v>
      </c>
      <c r="AK338">
        <v>0.4124183006535947</v>
      </c>
      <c r="AL338">
        <v>0.43438914027149317</v>
      </c>
      <c r="AM338">
        <v>0.40365761689291096</v>
      </c>
      <c r="AN338">
        <v>0.7843137254901961</v>
      </c>
      <c r="AO338">
        <v>0.7915908631493834</v>
      </c>
      <c r="AP338">
        <v>0</v>
      </c>
      <c r="AQ338">
        <v>0.45276292335115864</v>
      </c>
      <c r="AR338">
        <v>0.3988648090815273</v>
      </c>
      <c r="AS338">
        <v>0.6470588235294118</v>
      </c>
      <c r="AT338">
        <v>0.42418300653594765</v>
      </c>
      <c r="AU338">
        <v>0.30753353973168207</v>
      </c>
      <c r="AV338">
        <v>0.33072590738423036</v>
      </c>
      <c r="AW338">
        <v>0.4959276018099547</v>
      </c>
      <c r="AX338">
        <v>0.561344537815126</v>
      </c>
      <c r="AY338">
        <v>0.46875</v>
      </c>
      <c r="AZ338">
        <v>0.5098039215686274</v>
      </c>
      <c r="BA338">
        <v>0.615686274509804</v>
      </c>
      <c r="BB338">
        <v>0.24716202270381837</v>
      </c>
      <c r="BC338">
        <v>0.444842284739983</v>
      </c>
      <c r="BD338">
        <v>0.46681749622926105</v>
      </c>
      <c r="BE338">
        <v>0.48217468805704106</v>
      </c>
      <c r="BF338">
        <v>0.3719165085388994</v>
      </c>
      <c r="BG338">
        <v>0.495857497928749</v>
      </c>
      <c r="BH338">
        <v>0.41350558915154845</v>
      </c>
      <c r="BI338">
        <v>0.7665912518853696</v>
      </c>
      <c r="BJ338">
        <v>0.8627450980392157</v>
      </c>
      <c r="BK338">
        <v>0.7296015180265654</v>
      </c>
      <c r="BL338">
        <v>0.8297213622291022</v>
      </c>
      <c r="BM338">
        <v>0.7378838327783944</v>
      </c>
      <c r="BN338">
        <v>0.4044117647058824</v>
      </c>
      <c r="BO338">
        <v>0.35312106493973733</v>
      </c>
      <c r="BP338">
        <v>0.306986756516449</v>
      </c>
      <c r="BQ338">
        <v>0.3010268174122016</v>
      </c>
      <c r="BR338">
        <v>0.17946351151016754</v>
      </c>
      <c r="BS338">
        <v>0.26644784198554605</v>
      </c>
      <c r="BT338">
        <v>0.37292132042690496</v>
      </c>
      <c r="BU338">
        <v>0.3940422322775264</v>
      </c>
      <c r="BV338">
        <v>0.3703038467295315</v>
      </c>
    </row>
    <row r="339" spans="1:74" ht="12.75">
      <c r="A339" s="29" t="s">
        <v>60</v>
      </c>
      <c r="B339">
        <v>0.4555125725338491</v>
      </c>
      <c r="C339">
        <v>0.4408033826638478</v>
      </c>
      <c r="D339">
        <v>0.5389610389610391</v>
      </c>
      <c r="E339">
        <v>0.948051948051948</v>
      </c>
      <c r="F339">
        <v>0.6252319109461967</v>
      </c>
      <c r="G339">
        <v>0.4482801543504419</v>
      </c>
      <c r="H339">
        <v>0.6985930735930737</v>
      </c>
      <c r="I339">
        <v>0.7402597402597403</v>
      </c>
      <c r="J339">
        <v>0.7827835880933227</v>
      </c>
      <c r="K339">
        <v>0.7271878448349037</v>
      </c>
      <c r="L339">
        <v>0.5506664388243336</v>
      </c>
      <c r="M339">
        <v>0.5827067669172933</v>
      </c>
      <c r="N339">
        <v>0.5733766233766233</v>
      </c>
      <c r="O339">
        <v>0.6422077922077922</v>
      </c>
      <c r="P339">
        <v>0.5159447881960971</v>
      </c>
      <c r="Q339">
        <v>0.30560928433268864</v>
      </c>
      <c r="R339">
        <v>0.24070450097847362</v>
      </c>
      <c r="S339">
        <v>0.33960292580982243</v>
      </c>
      <c r="T339">
        <v>0.3940315004144791</v>
      </c>
      <c r="U339">
        <v>0.46378363904137104</v>
      </c>
      <c r="V339">
        <v>0.6897727272727273</v>
      </c>
      <c r="W339">
        <v>0.3999288382850027</v>
      </c>
      <c r="X339">
        <v>0.5474886559223908</v>
      </c>
      <c r="Y339">
        <v>0.26185013724445905</v>
      </c>
      <c r="Z339">
        <v>0.2646103896103896</v>
      </c>
      <c r="AA339">
        <v>0.17455662616952936</v>
      </c>
      <c r="AB339">
        <v>0.35714285714285715</v>
      </c>
      <c r="AC339">
        <v>0.26207386363636365</v>
      </c>
      <c r="AD339">
        <v>0.27110389610389607</v>
      </c>
      <c r="AE339">
        <v>0.26994434137291284</v>
      </c>
      <c r="AF339">
        <v>0.2027972027972028</v>
      </c>
      <c r="AG339">
        <v>0.18987158093303344</v>
      </c>
      <c r="AH339">
        <v>0.5765180765180765</v>
      </c>
      <c r="AI339">
        <v>0.17152827487473166</v>
      </c>
      <c r="AJ339">
        <v>0.37713771377137717</v>
      </c>
      <c r="AK339">
        <v>0.25656565656565655</v>
      </c>
      <c r="AL339">
        <v>0.23409923409923408</v>
      </c>
      <c r="AM339">
        <v>0.24550449550449555</v>
      </c>
      <c r="AN339">
        <v>0.777835497835498</v>
      </c>
      <c r="AO339">
        <v>0.7093319052081939</v>
      </c>
      <c r="AP339">
        <v>0.45276292335115864</v>
      </c>
      <c r="AQ339">
        <v>0</v>
      </c>
      <c r="AR339">
        <v>0.21667805878332203</v>
      </c>
      <c r="AS339">
        <v>0.6228673287496818</v>
      </c>
      <c r="AT339">
        <v>0.29321789321789316</v>
      </c>
      <c r="AU339">
        <v>0.5213032581453634</v>
      </c>
      <c r="AV339">
        <v>0.2185962973197016</v>
      </c>
      <c r="AW339">
        <v>0.3344655344655345</v>
      </c>
      <c r="AX339">
        <v>0.27012987012987016</v>
      </c>
      <c r="AY339">
        <v>0.28165584415584416</v>
      </c>
      <c r="AZ339">
        <v>0.2857142857142857</v>
      </c>
      <c r="BA339">
        <v>0.329004329004329</v>
      </c>
      <c r="BB339">
        <v>0.46377306903622695</v>
      </c>
      <c r="BC339">
        <v>0.24059853190287966</v>
      </c>
      <c r="BD339">
        <v>0.19880119880119884</v>
      </c>
      <c r="BE339">
        <v>0.18831168831168832</v>
      </c>
      <c r="BF339">
        <v>0.23223013545594196</v>
      </c>
      <c r="BG339">
        <v>0.2774830802999817</v>
      </c>
      <c r="BH339">
        <v>0.1442327143261723</v>
      </c>
      <c r="BI339">
        <v>0.6883116883116883</v>
      </c>
      <c r="BJ339">
        <v>0.8961038961038962</v>
      </c>
      <c r="BK339">
        <v>0.7603686635944701</v>
      </c>
      <c r="BL339">
        <v>0.7142857142857143</v>
      </c>
      <c r="BM339">
        <v>0.6918647390345504</v>
      </c>
      <c r="BN339">
        <v>0.5426136363636364</v>
      </c>
      <c r="BO339">
        <v>0.5025616585249613</v>
      </c>
      <c r="BP339">
        <v>0.43511142795152336</v>
      </c>
      <c r="BQ339">
        <v>0.38890496689939585</v>
      </c>
      <c r="BR339">
        <v>0.42588509920892226</v>
      </c>
      <c r="BS339">
        <v>0.3904494917710777</v>
      </c>
      <c r="BT339">
        <v>0.39487095183297716</v>
      </c>
      <c r="BU339">
        <v>0.2973276723276723</v>
      </c>
      <c r="BV339">
        <v>0.33855457519579657</v>
      </c>
    </row>
    <row r="340" spans="1:74" ht="12.75">
      <c r="A340" s="29" t="s">
        <v>61</v>
      </c>
      <c r="B340">
        <v>0.41340052258305343</v>
      </c>
      <c r="C340">
        <v>0.46980824153406775</v>
      </c>
      <c r="D340">
        <v>0.386762360446571</v>
      </c>
      <c r="E340">
        <v>0.9824561403508771</v>
      </c>
      <c r="F340">
        <v>0.5522735409953455</v>
      </c>
      <c r="G340">
        <v>0.40765652149543186</v>
      </c>
      <c r="H340">
        <v>0.737390350877193</v>
      </c>
      <c r="I340">
        <v>0.7894736842105263</v>
      </c>
      <c r="J340">
        <v>0.8593386120167676</v>
      </c>
      <c r="K340">
        <v>0.7731338149294805</v>
      </c>
      <c r="L340">
        <v>0.4835526315789474</v>
      </c>
      <c r="M340">
        <v>0.6140350877192983</v>
      </c>
      <c r="N340">
        <v>0.5394736842105263</v>
      </c>
      <c r="O340">
        <v>0.5973684210526315</v>
      </c>
      <c r="P340">
        <v>0.4392394599063103</v>
      </c>
      <c r="Q340">
        <v>0.18831653602090337</v>
      </c>
      <c r="R340">
        <v>0.27541456380677715</v>
      </c>
      <c r="S340">
        <v>0.22323049001814882</v>
      </c>
      <c r="T340">
        <v>0.4501679731243001</v>
      </c>
      <c r="U340">
        <v>0.2973412913727618</v>
      </c>
      <c r="V340">
        <v>0.7572368421052631</v>
      </c>
      <c r="W340">
        <v>0.4321076664263398</v>
      </c>
      <c r="X340">
        <v>0.5814838300570704</v>
      </c>
      <c r="Y340">
        <v>0.3174497758592064</v>
      </c>
      <c r="Z340">
        <v>0.2111244019138756</v>
      </c>
      <c r="AA340">
        <v>0.31126202603282394</v>
      </c>
      <c r="AB340">
        <v>0.40677274581803347</v>
      </c>
      <c r="AC340">
        <v>0.16091008771929827</v>
      </c>
      <c r="AD340">
        <v>0.33891547049441784</v>
      </c>
      <c r="AE340">
        <v>0.20461868958109564</v>
      </c>
      <c r="AF340">
        <v>0.3359359938307307</v>
      </c>
      <c r="AG340">
        <v>0.3074585906106047</v>
      </c>
      <c r="AH340">
        <v>0.6514935988620199</v>
      </c>
      <c r="AI340">
        <v>0.25167495510429616</v>
      </c>
      <c r="AJ340">
        <v>0.2999826298419315</v>
      </c>
      <c r="AK340">
        <v>0.21812865497076023</v>
      </c>
      <c r="AL340">
        <v>0.2402159244264508</v>
      </c>
      <c r="AM340">
        <v>0.18488529014844812</v>
      </c>
      <c r="AN340">
        <v>0.7670175438596492</v>
      </c>
      <c r="AO340">
        <v>0.7513112678603725</v>
      </c>
      <c r="AP340">
        <v>0.3988648090815273</v>
      </c>
      <c r="AQ340">
        <v>0.21667805878332203</v>
      </c>
      <c r="AR340">
        <v>0</v>
      </c>
      <c r="AS340">
        <v>0.6646026831785347</v>
      </c>
      <c r="AT340">
        <v>0.24795321637426898</v>
      </c>
      <c r="AU340">
        <v>0.47368421052631576</v>
      </c>
      <c r="AV340">
        <v>0.24484882418812992</v>
      </c>
      <c r="AW340">
        <v>0.24993252361673413</v>
      </c>
      <c r="AX340">
        <v>0.3197994987468671</v>
      </c>
      <c r="AY340">
        <v>0.2521929824561404</v>
      </c>
      <c r="AZ340">
        <v>0.33684210526315794</v>
      </c>
      <c r="BA340">
        <v>0.436842105263158</v>
      </c>
      <c r="BB340">
        <v>0.368421052631579</v>
      </c>
      <c r="BC340">
        <v>0.1977879481311975</v>
      </c>
      <c r="BD340">
        <v>0.2753036437246964</v>
      </c>
      <c r="BE340">
        <v>0.1802232854864434</v>
      </c>
      <c r="BF340">
        <v>0.19864176570458414</v>
      </c>
      <c r="BG340">
        <v>0.3318507536446751</v>
      </c>
      <c r="BH340">
        <v>0.18248893261190363</v>
      </c>
      <c r="BI340">
        <v>0.7142375168690958</v>
      </c>
      <c r="BJ340">
        <v>0.8245614035087719</v>
      </c>
      <c r="BK340">
        <v>0.7192982456140351</v>
      </c>
      <c r="BL340">
        <v>0.7719298245614035</v>
      </c>
      <c r="BM340">
        <v>0.7247600132406488</v>
      </c>
      <c r="BN340">
        <v>0.4961622807017544</v>
      </c>
      <c r="BO340">
        <v>0.4580717849670047</v>
      </c>
      <c r="BP340">
        <v>0.40233638990076626</v>
      </c>
      <c r="BQ340">
        <v>0.36693055759175097</v>
      </c>
      <c r="BR340">
        <v>0.4274094651750632</v>
      </c>
      <c r="BS340">
        <v>0.3655872427029394</v>
      </c>
      <c r="BT340">
        <v>0.38130135465245385</v>
      </c>
      <c r="BU340">
        <v>0.2537112010796221</v>
      </c>
      <c r="BV340">
        <v>0.324762287397884</v>
      </c>
    </row>
    <row r="341" spans="1:74" ht="12.75">
      <c r="A341" s="29" t="s">
        <v>62</v>
      </c>
      <c r="B341">
        <v>0.8969545264914477</v>
      </c>
      <c r="C341">
        <v>0.9026447788417693</v>
      </c>
      <c r="D341">
        <v>0.6550802139037434</v>
      </c>
      <c r="E341">
        <v>1</v>
      </c>
      <c r="F341">
        <v>0.879951980792317</v>
      </c>
      <c r="G341">
        <v>0.8713274447159055</v>
      </c>
      <c r="H341">
        <v>0.2990196078431372</v>
      </c>
      <c r="I341">
        <v>0.2933090762078028</v>
      </c>
      <c r="J341">
        <v>0.5320145757418011</v>
      </c>
      <c r="K341">
        <v>0.28431372549019607</v>
      </c>
      <c r="L341">
        <v>0.6529927760577916</v>
      </c>
      <c r="M341">
        <v>0.5087719298245614</v>
      </c>
      <c r="N341">
        <v>0.5950980392156863</v>
      </c>
      <c r="O341">
        <v>0.85</v>
      </c>
      <c r="P341">
        <v>0.6377681962837491</v>
      </c>
      <c r="Q341">
        <v>0.5335836462244473</v>
      </c>
      <c r="R341">
        <v>0.48133225893096965</v>
      </c>
      <c r="S341">
        <v>0.5699797160243408</v>
      </c>
      <c r="T341">
        <v>0.35377555277430117</v>
      </c>
      <c r="U341">
        <v>0.7958358601172428</v>
      </c>
      <c r="V341">
        <v>0.48088235294117654</v>
      </c>
      <c r="W341">
        <v>0.4010206822455009</v>
      </c>
      <c r="X341">
        <v>0.5150011811953696</v>
      </c>
      <c r="Y341">
        <v>0.4711449248469103</v>
      </c>
      <c r="Z341">
        <v>0.642602495543672</v>
      </c>
      <c r="AA341">
        <v>0.6065781151170145</v>
      </c>
      <c r="AB341">
        <v>0.43342453260373925</v>
      </c>
      <c r="AC341">
        <v>0.6014093137254902</v>
      </c>
      <c r="AD341">
        <v>0.4360516934046346</v>
      </c>
      <c r="AE341">
        <v>0.5934373749499801</v>
      </c>
      <c r="AF341">
        <v>0.6743158801982333</v>
      </c>
      <c r="AG341">
        <v>0.5528535436520977</v>
      </c>
      <c r="AH341">
        <v>0.4984101748807631</v>
      </c>
      <c r="AI341">
        <v>0.5289292882507334</v>
      </c>
      <c r="AJ341">
        <v>0.8221704523393516</v>
      </c>
      <c r="AK341">
        <v>0.6941176470588235</v>
      </c>
      <c r="AL341">
        <v>0.665158371040724</v>
      </c>
      <c r="AM341">
        <v>0.691553544494721</v>
      </c>
      <c r="AN341">
        <v>0.4447058823529412</v>
      </c>
      <c r="AO341">
        <v>0.24903982211441275</v>
      </c>
      <c r="AP341">
        <v>0.6470588235294118</v>
      </c>
      <c r="AQ341">
        <v>0.6228673287496818</v>
      </c>
      <c r="AR341">
        <v>0.6646026831785347</v>
      </c>
      <c r="AS341">
        <v>0</v>
      </c>
      <c r="AT341">
        <v>0.5274509803921568</v>
      </c>
      <c r="AU341">
        <v>0.7770897832817337</v>
      </c>
      <c r="AV341">
        <v>0.46093032957864</v>
      </c>
      <c r="AW341">
        <v>0.7300150829562595</v>
      </c>
      <c r="AX341">
        <v>0.723249299719888</v>
      </c>
      <c r="AY341">
        <v>0.7224264705882354</v>
      </c>
      <c r="AZ341">
        <v>0.6274509803921569</v>
      </c>
      <c r="BA341">
        <v>0.692156862745098</v>
      </c>
      <c r="BB341">
        <v>0.6852425180598555</v>
      </c>
      <c r="BC341">
        <v>0.6607843137254902</v>
      </c>
      <c r="BD341">
        <v>0.6970480499892265</v>
      </c>
      <c r="BE341">
        <v>0.6122994652406417</v>
      </c>
      <c r="BF341">
        <v>0.7191650853889944</v>
      </c>
      <c r="BG341">
        <v>0.42861088097210714</v>
      </c>
      <c r="BH341">
        <v>0.59978009895547</v>
      </c>
      <c r="BI341">
        <v>0.22888386123680243</v>
      </c>
      <c r="BJ341">
        <v>0.5931372549019608</v>
      </c>
      <c r="BK341">
        <v>0.37381404174573046</v>
      </c>
      <c r="BL341">
        <v>0.27657378740970073</v>
      </c>
      <c r="BM341">
        <v>0.22530521642619314</v>
      </c>
      <c r="BN341">
        <v>0.5012254901960784</v>
      </c>
      <c r="BO341">
        <v>0.39647418600467704</v>
      </c>
      <c r="BP341">
        <v>0.640086106041462</v>
      </c>
      <c r="BQ341">
        <v>0.5347916325304495</v>
      </c>
      <c r="BR341">
        <v>0.6495202931386534</v>
      </c>
      <c r="BS341">
        <v>0.5845498258040368</v>
      </c>
      <c r="BT341">
        <v>0.3981136758500869</v>
      </c>
      <c r="BU341">
        <v>0.5180995475113122</v>
      </c>
      <c r="BV341">
        <v>0.44117647058823517</v>
      </c>
    </row>
    <row r="342" spans="1:74" ht="12.75">
      <c r="A342" s="29" t="s">
        <v>63</v>
      </c>
      <c r="B342">
        <v>0.5815602836879433</v>
      </c>
      <c r="C342">
        <v>0.6087855297157624</v>
      </c>
      <c r="D342">
        <v>0.4212121212121212</v>
      </c>
      <c r="E342">
        <v>1</v>
      </c>
      <c r="F342">
        <v>0.6308390022675736</v>
      </c>
      <c r="G342">
        <v>0.5705005324813632</v>
      </c>
      <c r="H342">
        <v>0.5611111111111111</v>
      </c>
      <c r="I342">
        <v>0.6492554410080184</v>
      </c>
      <c r="J342">
        <v>0.7625368731563422</v>
      </c>
      <c r="K342">
        <v>0.6006535947712418</v>
      </c>
      <c r="L342">
        <v>0.4599415204678363</v>
      </c>
      <c r="M342">
        <v>0.571345029239766</v>
      </c>
      <c r="N342">
        <v>0.4833333333333333</v>
      </c>
      <c r="O342">
        <v>0.6388888888888888</v>
      </c>
      <c r="P342">
        <v>0.443979057591623</v>
      </c>
      <c r="Q342">
        <v>0.2650118203309693</v>
      </c>
      <c r="R342">
        <v>0.24261796042617959</v>
      </c>
      <c r="S342">
        <v>0.2758620689655173</v>
      </c>
      <c r="T342">
        <v>0.29598108747044916</v>
      </c>
      <c r="U342">
        <v>0.5215349369988544</v>
      </c>
      <c r="V342">
        <v>0.6847222222222221</v>
      </c>
      <c r="W342">
        <v>0.3493150684931507</v>
      </c>
      <c r="X342">
        <v>0.4376171352074966</v>
      </c>
      <c r="Y342">
        <v>0.2612337889940415</v>
      </c>
      <c r="Z342">
        <v>0.3308080808080808</v>
      </c>
      <c r="AA342">
        <v>0.3007168458781362</v>
      </c>
      <c r="AB342">
        <v>0.42015503875968996</v>
      </c>
      <c r="AC342">
        <v>0.30520833333333336</v>
      </c>
      <c r="AD342">
        <v>0.2858585858585859</v>
      </c>
      <c r="AE342">
        <v>0.30770975056689337</v>
      </c>
      <c r="AF342">
        <v>0.39206349206349206</v>
      </c>
      <c r="AG342">
        <v>0.31483550589695847</v>
      </c>
      <c r="AH342">
        <v>0.6075075075075075</v>
      </c>
      <c r="AI342">
        <v>0.3123359580052493</v>
      </c>
      <c r="AJ342">
        <v>0.4971397139713971</v>
      </c>
      <c r="AK342">
        <v>0.37777777777777777</v>
      </c>
      <c r="AL342">
        <v>0.2914529914529915</v>
      </c>
      <c r="AM342">
        <v>0.3848290598290598</v>
      </c>
      <c r="AN342">
        <v>0.6933333333333334</v>
      </c>
      <c r="AO342">
        <v>0.6143184421534935</v>
      </c>
      <c r="AP342">
        <v>0.42418300653594765</v>
      </c>
      <c r="AQ342">
        <v>0.29321789321789316</v>
      </c>
      <c r="AR342">
        <v>0.24795321637426898</v>
      </c>
      <c r="AS342">
        <v>0.5274509803921568</v>
      </c>
      <c r="AT342">
        <v>0</v>
      </c>
      <c r="AU342">
        <v>0.5157894736842106</v>
      </c>
      <c r="AV342">
        <v>0.18404255319148932</v>
      </c>
      <c r="AW342">
        <v>0.3897435897435898</v>
      </c>
      <c r="AX342">
        <v>0.3634920634920635</v>
      </c>
      <c r="AY342">
        <v>0.4166666666666667</v>
      </c>
      <c r="AZ342">
        <v>0.3777777777777778</v>
      </c>
      <c r="BA342">
        <v>0.44444444444444453</v>
      </c>
      <c r="BB342">
        <v>0.47309941520467846</v>
      </c>
      <c r="BC342">
        <v>0.32705314009661834</v>
      </c>
      <c r="BD342">
        <v>0.39426129426129425</v>
      </c>
      <c r="BE342">
        <v>0.2737373737373737</v>
      </c>
      <c r="BF342">
        <v>0.353763440860215</v>
      </c>
      <c r="BG342">
        <v>0.2974960876369327</v>
      </c>
      <c r="BH342">
        <v>0.2724818276220145</v>
      </c>
      <c r="BI342">
        <v>0.5905982905982906</v>
      </c>
      <c r="BJ342">
        <v>0.7555555555555555</v>
      </c>
      <c r="BK342">
        <v>0.6232974910394266</v>
      </c>
      <c r="BL342">
        <v>0.6614035087719298</v>
      </c>
      <c r="BM342">
        <v>0.5867924528301887</v>
      </c>
      <c r="BN342">
        <v>0.49513888888888885</v>
      </c>
      <c r="BO342">
        <v>0.45321100917431195</v>
      </c>
      <c r="BP342">
        <v>0.36332537788385033</v>
      </c>
      <c r="BQ342">
        <v>0.3530176415970287</v>
      </c>
      <c r="BR342">
        <v>0.42715168806466947</v>
      </c>
      <c r="BS342">
        <v>0.3878120411160058</v>
      </c>
      <c r="BT342">
        <v>0.3673699015471168</v>
      </c>
      <c r="BU342">
        <v>0.22264957264957272</v>
      </c>
      <c r="BV342">
        <v>0.30262934690415605</v>
      </c>
    </row>
    <row r="343" spans="1:74" ht="12.75">
      <c r="A343" s="29" t="s">
        <v>64</v>
      </c>
      <c r="B343">
        <v>0.5963045912653975</v>
      </c>
      <c r="C343">
        <v>0.6915544675642594</v>
      </c>
      <c r="D343">
        <v>0.2543859649122807</v>
      </c>
      <c r="E343">
        <v>1</v>
      </c>
      <c r="F343">
        <v>0.6412459720730398</v>
      </c>
      <c r="G343">
        <v>0.6151000504456029</v>
      </c>
      <c r="H343">
        <v>0.912828947368421</v>
      </c>
      <c r="I343">
        <v>0.9649122807017544</v>
      </c>
      <c r="J343">
        <v>0.9736065828287533</v>
      </c>
      <c r="K343">
        <v>0.9485724114207086</v>
      </c>
      <c r="L343">
        <v>0.46271929824561403</v>
      </c>
      <c r="M343">
        <v>0.46491228070175444</v>
      </c>
      <c r="N343">
        <v>0.49473684210526314</v>
      </c>
      <c r="O343">
        <v>0.6149122807017544</v>
      </c>
      <c r="P343">
        <v>0.43708092220078987</v>
      </c>
      <c r="Q343">
        <v>0.4720044792833147</v>
      </c>
      <c r="R343">
        <v>0.566450372506609</v>
      </c>
      <c r="S343">
        <v>0.5172413793103449</v>
      </c>
      <c r="T343">
        <v>0.5516983949234788</v>
      </c>
      <c r="U343">
        <v>0.4391390848254657</v>
      </c>
      <c r="V343">
        <v>0.887280701754386</v>
      </c>
      <c r="W343">
        <v>0.5775054073540016</v>
      </c>
      <c r="X343">
        <v>0.7545973367152823</v>
      </c>
      <c r="Y343">
        <v>0.5309923072665892</v>
      </c>
      <c r="Z343">
        <v>0.5115629984051037</v>
      </c>
      <c r="AA343">
        <v>0.5206564799094511</v>
      </c>
      <c r="AB343">
        <v>0.6560587515299878</v>
      </c>
      <c r="AC343">
        <v>0.45545504385964913</v>
      </c>
      <c r="AD343">
        <v>0.5105661881977671</v>
      </c>
      <c r="AE343">
        <v>0.4674185463659148</v>
      </c>
      <c r="AF343">
        <v>0.6202043570464624</v>
      </c>
      <c r="AG343">
        <v>0.5987454670195042</v>
      </c>
      <c r="AH343">
        <v>0.7797534376481745</v>
      </c>
      <c r="AI343">
        <v>0.5560332918911453</v>
      </c>
      <c r="AJ343">
        <v>0.4667361472989405</v>
      </c>
      <c r="AK343">
        <v>0.4497076023391813</v>
      </c>
      <c r="AL343">
        <v>0.5168690958164642</v>
      </c>
      <c r="AM343">
        <v>0.40148448043184887</v>
      </c>
      <c r="AN343">
        <v>0.9164912280701754</v>
      </c>
      <c r="AO343">
        <v>0.933984445650208</v>
      </c>
      <c r="AP343">
        <v>0.30753353973168207</v>
      </c>
      <c r="AQ343">
        <v>0.5213032581453634</v>
      </c>
      <c r="AR343">
        <v>0.47368421052631576</v>
      </c>
      <c r="AS343">
        <v>0.7770897832817337</v>
      </c>
      <c r="AT343">
        <v>0.5157894736842106</v>
      </c>
      <c r="AU343">
        <v>0</v>
      </c>
      <c r="AV343">
        <v>0.44798432250839865</v>
      </c>
      <c r="AW343">
        <v>0.5149797570850201</v>
      </c>
      <c r="AX343">
        <v>0.5699248120300751</v>
      </c>
      <c r="AY343">
        <v>0.4183114035087719</v>
      </c>
      <c r="AZ343">
        <v>0.5438596491228069</v>
      </c>
      <c r="BA343">
        <v>0.6578947368421053</v>
      </c>
      <c r="BB343">
        <v>0.2631578947368421</v>
      </c>
      <c r="BC343">
        <v>0.4494279176201373</v>
      </c>
      <c r="BD343">
        <v>0.5542702911123965</v>
      </c>
      <c r="BE343">
        <v>0.5303030303030303</v>
      </c>
      <c r="BF343">
        <v>0.3984153933220147</v>
      </c>
      <c r="BG343">
        <v>0.6029157400543612</v>
      </c>
      <c r="BH343">
        <v>0.5079521232989015</v>
      </c>
      <c r="BI343">
        <v>0.9072199730094467</v>
      </c>
      <c r="BJ343">
        <v>0.9473684210526316</v>
      </c>
      <c r="BK343">
        <v>0.880022637238257</v>
      </c>
      <c r="BL343">
        <v>0.9298245614035088</v>
      </c>
      <c r="BM343">
        <v>0.881330685203575</v>
      </c>
      <c r="BN343">
        <v>0.5169956140350878</v>
      </c>
      <c r="BO343">
        <v>0.4719137292773218</v>
      </c>
      <c r="BP343">
        <v>0.417870451785789</v>
      </c>
      <c r="BQ343">
        <v>0.4159458534916679</v>
      </c>
      <c r="BR343">
        <v>0.36208924593938485</v>
      </c>
      <c r="BS343">
        <v>0.39608934229847753</v>
      </c>
      <c r="BT343">
        <v>0.45658449922274047</v>
      </c>
      <c r="BU343">
        <v>0.458502024291498</v>
      </c>
      <c r="BV343">
        <v>0.424467657693853</v>
      </c>
    </row>
    <row r="344" spans="1:74" ht="12.75">
      <c r="A344" s="29" t="s">
        <v>65</v>
      </c>
      <c r="B344">
        <v>0.48510638297872344</v>
      </c>
      <c r="C344">
        <v>0.5070262246412667</v>
      </c>
      <c r="D344">
        <v>0.4471953578336556</v>
      </c>
      <c r="E344">
        <v>0.9744680851063829</v>
      </c>
      <c r="F344">
        <v>0.6019756838905775</v>
      </c>
      <c r="G344">
        <v>0.4562742165726327</v>
      </c>
      <c r="H344">
        <v>0.5787677304964539</v>
      </c>
      <c r="I344">
        <v>0.6434634788330775</v>
      </c>
      <c r="J344">
        <v>0.755027301826398</v>
      </c>
      <c r="K344">
        <v>0.6164858851341956</v>
      </c>
      <c r="L344">
        <v>0.43023516237402026</v>
      </c>
      <c r="M344">
        <v>0.4780515117581187</v>
      </c>
      <c r="N344">
        <v>0.4351063829787234</v>
      </c>
      <c r="O344">
        <v>0.6457446808510638</v>
      </c>
      <c r="P344">
        <v>0.3841706583491144</v>
      </c>
      <c r="Q344">
        <v>0.22659574468085109</v>
      </c>
      <c r="R344">
        <v>0.15728650539201394</v>
      </c>
      <c r="S344">
        <v>0.2661775495231108</v>
      </c>
      <c r="T344">
        <v>0.29574468085106387</v>
      </c>
      <c r="U344">
        <v>0.447082693573152</v>
      </c>
      <c r="V344">
        <v>0.6646276595744681</v>
      </c>
      <c r="W344">
        <v>0.28477120373069087</v>
      </c>
      <c r="X344">
        <v>0.45270443476031785</v>
      </c>
      <c r="Y344">
        <v>0.19263373380763815</v>
      </c>
      <c r="Z344">
        <v>0.25299806576402306</v>
      </c>
      <c r="AA344">
        <v>0.24223289865019437</v>
      </c>
      <c r="AB344">
        <v>0.3546264225630875</v>
      </c>
      <c r="AC344">
        <v>0.23703457446808512</v>
      </c>
      <c r="AD344">
        <v>0.23462282398452605</v>
      </c>
      <c r="AE344">
        <v>0.24246634824142424</v>
      </c>
      <c r="AF344">
        <v>0.3389408463876549</v>
      </c>
      <c r="AG344">
        <v>0.24749197670272194</v>
      </c>
      <c r="AH344">
        <v>0.5488786658999425</v>
      </c>
      <c r="AI344">
        <v>0.2270061986932485</v>
      </c>
      <c r="AJ344">
        <v>0.41138613861386136</v>
      </c>
      <c r="AK344">
        <v>0.2843971631205673</v>
      </c>
      <c r="AL344">
        <v>0.26519367157665025</v>
      </c>
      <c r="AM344">
        <v>0.27643207855973806</v>
      </c>
      <c r="AN344">
        <v>0.6679432624113476</v>
      </c>
      <c r="AO344">
        <v>0.6020508883527089</v>
      </c>
      <c r="AP344">
        <v>0.33072590738423036</v>
      </c>
      <c r="AQ344">
        <v>0.2185962973197016</v>
      </c>
      <c r="AR344">
        <v>0.24484882418812992</v>
      </c>
      <c r="AS344">
        <v>0.46093032957864</v>
      </c>
      <c r="AT344">
        <v>0.18404255319148932</v>
      </c>
      <c r="AU344">
        <v>0.44798432250839865</v>
      </c>
      <c r="AV344">
        <v>0</v>
      </c>
      <c r="AW344">
        <v>0.3564648117839608</v>
      </c>
      <c r="AX344">
        <v>0.38662613981762917</v>
      </c>
      <c r="AY344">
        <v>0.31981382978723405</v>
      </c>
      <c r="AZ344">
        <v>0.3829787234042554</v>
      </c>
      <c r="BA344">
        <v>0.44609929078014193</v>
      </c>
      <c r="BB344">
        <v>0.3863381858902576</v>
      </c>
      <c r="BC344">
        <v>0.28760407030527285</v>
      </c>
      <c r="BD344">
        <v>0.3044189852700491</v>
      </c>
      <c r="BE344">
        <v>0.24316569954867828</v>
      </c>
      <c r="BF344">
        <v>0.2767787691603752</v>
      </c>
      <c r="BG344">
        <v>0.25098891219658376</v>
      </c>
      <c r="BH344">
        <v>0.18452641346854903</v>
      </c>
      <c r="BI344">
        <v>0.5657119476268413</v>
      </c>
      <c r="BJ344">
        <v>0.7712765957446809</v>
      </c>
      <c r="BK344">
        <v>0.6028826355525051</v>
      </c>
      <c r="BL344">
        <v>0.6399216125419933</v>
      </c>
      <c r="BM344">
        <v>0.5488558811722201</v>
      </c>
      <c r="BN344">
        <v>0.37313829787234043</v>
      </c>
      <c r="BO344">
        <v>0.33804411477649815</v>
      </c>
      <c r="BP344">
        <v>0.26321027776367234</v>
      </c>
      <c r="BQ344">
        <v>0.23084217388727551</v>
      </c>
      <c r="BR344">
        <v>0.31130603696846443</v>
      </c>
      <c r="BS344">
        <v>0.2516709886379021</v>
      </c>
      <c r="BT344">
        <v>0.24624293024508487</v>
      </c>
      <c r="BU344">
        <v>0.18318330605564645</v>
      </c>
      <c r="BV344">
        <v>0.17087055384115643</v>
      </c>
    </row>
    <row r="345" spans="1:74" ht="12.75">
      <c r="A345" s="29" t="s">
        <v>66</v>
      </c>
      <c r="B345">
        <v>0.33207855973813427</v>
      </c>
      <c r="C345">
        <v>0.38962432915921286</v>
      </c>
      <c r="D345">
        <v>0.544055944055944</v>
      </c>
      <c r="E345">
        <v>0.9692307692307692</v>
      </c>
      <c r="F345">
        <v>0.5249607535321821</v>
      </c>
      <c r="G345">
        <v>0.3250430081101007</v>
      </c>
      <c r="H345">
        <v>0.774198717948718</v>
      </c>
      <c r="I345">
        <v>0.7846153846153846</v>
      </c>
      <c r="J345">
        <v>0.7846153846153846</v>
      </c>
      <c r="K345">
        <v>0.7813474107591755</v>
      </c>
      <c r="L345">
        <v>0.6293522267206477</v>
      </c>
      <c r="M345">
        <v>0.7145748987854251</v>
      </c>
      <c r="N345">
        <v>0.6923076923076923</v>
      </c>
      <c r="O345">
        <v>0.573076923076923</v>
      </c>
      <c r="P345">
        <v>0.5922674184454289</v>
      </c>
      <c r="Q345">
        <v>0.2563011456628477</v>
      </c>
      <c r="R345">
        <v>0.3892518440463646</v>
      </c>
      <c r="S345">
        <v>0.2737400530503979</v>
      </c>
      <c r="T345">
        <v>0.5836333878887071</v>
      </c>
      <c r="U345">
        <v>0.27153053132434574</v>
      </c>
      <c r="V345">
        <v>0.7596153846153846</v>
      </c>
      <c r="W345">
        <v>0.483245521601686</v>
      </c>
      <c r="X345">
        <v>0.5918443002780351</v>
      </c>
      <c r="Y345">
        <v>0.34967240960931817</v>
      </c>
      <c r="Z345">
        <v>0.23146853146853147</v>
      </c>
      <c r="AA345">
        <v>0.39123242349048803</v>
      </c>
      <c r="AB345">
        <v>0.4542039355992844</v>
      </c>
      <c r="AC345">
        <v>0.28437500000000004</v>
      </c>
      <c r="AD345">
        <v>0.3487762237762238</v>
      </c>
      <c r="AE345">
        <v>0.2494505494505495</v>
      </c>
      <c r="AF345">
        <v>0.31868131868131866</v>
      </c>
      <c r="AG345">
        <v>0.4158143532445209</v>
      </c>
      <c r="AH345">
        <v>0.5954261954261955</v>
      </c>
      <c r="AI345">
        <v>0.3046184130829801</v>
      </c>
      <c r="AJ345">
        <v>0.17837014470677837</v>
      </c>
      <c r="AK345">
        <v>0.17863247863247855</v>
      </c>
      <c r="AL345">
        <v>0.2666666666666667</v>
      </c>
      <c r="AM345">
        <v>0.2615384615384615</v>
      </c>
      <c r="AN345">
        <v>0.8892307692307693</v>
      </c>
      <c r="AO345">
        <v>0.7692307692307693</v>
      </c>
      <c r="AP345">
        <v>0.4959276018099547</v>
      </c>
      <c r="AQ345">
        <v>0.3344655344655345</v>
      </c>
      <c r="AR345">
        <v>0.24993252361673413</v>
      </c>
      <c r="AS345">
        <v>0.7300150829562595</v>
      </c>
      <c r="AT345">
        <v>0.3897435897435898</v>
      </c>
      <c r="AU345">
        <v>0.5149797570850201</v>
      </c>
      <c r="AV345">
        <v>0.3564648117839608</v>
      </c>
      <c r="AW345">
        <v>0</v>
      </c>
      <c r="AX345">
        <v>0.2395604395604396</v>
      </c>
      <c r="AY345">
        <v>0.35144230769230766</v>
      </c>
      <c r="AZ345">
        <v>0.30512820512820515</v>
      </c>
      <c r="BA345">
        <v>0.4538461538461539</v>
      </c>
      <c r="BB345">
        <v>0.4182186234817814</v>
      </c>
      <c r="BC345">
        <v>0.15986622073578594</v>
      </c>
      <c r="BD345">
        <v>0.2</v>
      </c>
      <c r="BE345">
        <v>0.2265734265734266</v>
      </c>
      <c r="BF345">
        <v>0.2698097601323408</v>
      </c>
      <c r="BG345">
        <v>0.42470205850487547</v>
      </c>
      <c r="BH345">
        <v>0.2692068056554039</v>
      </c>
      <c r="BI345">
        <v>0.7692307692307693</v>
      </c>
      <c r="BJ345">
        <v>0.9846153846153846</v>
      </c>
      <c r="BK345">
        <v>0.8878411910669974</v>
      </c>
      <c r="BL345">
        <v>0.7846153846153846</v>
      </c>
      <c r="BM345">
        <v>0.7751814223512337</v>
      </c>
      <c r="BN345">
        <v>0.6432692307692307</v>
      </c>
      <c r="BO345">
        <v>0.6105857445306986</v>
      </c>
      <c r="BP345">
        <v>0.5687534422617956</v>
      </c>
      <c r="BQ345">
        <v>0.5402614098992929</v>
      </c>
      <c r="BR345">
        <v>0.5555360474048063</v>
      </c>
      <c r="BS345">
        <v>0.5428969464211755</v>
      </c>
      <c r="BT345">
        <v>0.4989289191820837</v>
      </c>
      <c r="BU345">
        <v>0.3403846153846154</v>
      </c>
      <c r="BV345">
        <v>0.4069876688197298</v>
      </c>
    </row>
    <row r="346" spans="1:74" ht="12.75">
      <c r="A346" s="29" t="s">
        <v>67</v>
      </c>
      <c r="B346">
        <v>0.3765957446808511</v>
      </c>
      <c r="C346">
        <v>0.3485049833887043</v>
      </c>
      <c r="D346">
        <v>0.5948051948051948</v>
      </c>
      <c r="E346">
        <v>1</v>
      </c>
      <c r="F346">
        <v>0.5836734693877552</v>
      </c>
      <c r="G346">
        <v>0.3859424920127795</v>
      </c>
      <c r="H346">
        <v>0.7610119047619048</v>
      </c>
      <c r="I346">
        <v>0.7714285714285715</v>
      </c>
      <c r="J346">
        <v>0.7714285714285715</v>
      </c>
      <c r="K346">
        <v>0.7681605975723623</v>
      </c>
      <c r="L346">
        <v>0.6260338345864661</v>
      </c>
      <c r="M346">
        <v>0.7827067669172932</v>
      </c>
      <c r="N346">
        <v>0.7428571428571429</v>
      </c>
      <c r="O346">
        <v>0.6214285714285714</v>
      </c>
      <c r="P346">
        <v>0.6101720269259536</v>
      </c>
      <c r="Q346">
        <v>0.26170212765957446</v>
      </c>
      <c r="R346">
        <v>0.3835616438356164</v>
      </c>
      <c r="S346">
        <v>0.4279146141215106</v>
      </c>
      <c r="T346">
        <v>0.5513677811550152</v>
      </c>
      <c r="U346">
        <v>0.3083946980854197</v>
      </c>
      <c r="V346">
        <v>0.7464285714285714</v>
      </c>
      <c r="W346">
        <v>0.5064579256360078</v>
      </c>
      <c r="X346">
        <v>0.578657487091222</v>
      </c>
      <c r="Y346">
        <v>0.3653447498873366</v>
      </c>
      <c r="Z346">
        <v>0.2665584415584416</v>
      </c>
      <c r="AA346">
        <v>0.3705069124423963</v>
      </c>
      <c r="AB346">
        <v>0.4787375415282393</v>
      </c>
      <c r="AC346">
        <v>0.3544642857142857</v>
      </c>
      <c r="AD346">
        <v>0.36168831168831167</v>
      </c>
      <c r="AE346">
        <v>0.3142857142857142</v>
      </c>
      <c r="AF346">
        <v>0.29670329670329665</v>
      </c>
      <c r="AG346">
        <v>0.3666400638467678</v>
      </c>
      <c r="AH346">
        <v>0.5822393822393823</v>
      </c>
      <c r="AI346">
        <v>0.27820584926884145</v>
      </c>
      <c r="AJ346">
        <v>0.2164073550212164</v>
      </c>
      <c r="AK346">
        <v>0.20793650793650797</v>
      </c>
      <c r="AL346">
        <v>0.2981684981684982</v>
      </c>
      <c r="AM346">
        <v>0.2991758241758241</v>
      </c>
      <c r="AN346">
        <v>0.9047619047619048</v>
      </c>
      <c r="AO346">
        <v>0.7508100147275405</v>
      </c>
      <c r="AP346">
        <v>0.561344537815126</v>
      </c>
      <c r="AQ346">
        <v>0.27012987012987016</v>
      </c>
      <c r="AR346">
        <v>0.3197994987468671</v>
      </c>
      <c r="AS346">
        <v>0.723249299719888</v>
      </c>
      <c r="AT346">
        <v>0.3634920634920635</v>
      </c>
      <c r="AU346">
        <v>0.5699248120300751</v>
      </c>
      <c r="AV346">
        <v>0.38662613981762917</v>
      </c>
      <c r="AW346">
        <v>0.2395604395604396</v>
      </c>
      <c r="AX346">
        <v>0</v>
      </c>
      <c r="AY346">
        <v>0.3571428571428571</v>
      </c>
      <c r="AZ346">
        <v>0.2761904761904762</v>
      </c>
      <c r="BA346">
        <v>0.32380952380952377</v>
      </c>
      <c r="BB346">
        <v>0.481954887218045</v>
      </c>
      <c r="BC346">
        <v>0.2</v>
      </c>
      <c r="BD346">
        <v>0.19340659340659339</v>
      </c>
      <c r="BE346">
        <v>0.2835497835497835</v>
      </c>
      <c r="BF346">
        <v>0.30506912442396306</v>
      </c>
      <c r="BG346">
        <v>0.36498993963782694</v>
      </c>
      <c r="BH346">
        <v>0.2481530930129061</v>
      </c>
      <c r="BI346">
        <v>0.7521978021978022</v>
      </c>
      <c r="BJ346">
        <v>1</v>
      </c>
      <c r="BK346">
        <v>0.8746543778801843</v>
      </c>
      <c r="BL346">
        <v>0.7714285714285715</v>
      </c>
      <c r="BM346">
        <v>0.7525606469002696</v>
      </c>
      <c r="BN346">
        <v>0.7086309523809523</v>
      </c>
      <c r="BO346">
        <v>0.6838794233289646</v>
      </c>
      <c r="BP346">
        <v>0.563927719058984</v>
      </c>
      <c r="BQ346">
        <v>0.5744528452049343</v>
      </c>
      <c r="BR346">
        <v>0.609048298349297</v>
      </c>
      <c r="BS346">
        <v>0.5843787147751905</v>
      </c>
      <c r="BT346">
        <v>0.5943942133815552</v>
      </c>
      <c r="BU346">
        <v>0.39560439560439553</v>
      </c>
      <c r="BV346">
        <v>0.4926935659760087</v>
      </c>
    </row>
    <row r="347" spans="1:74" ht="12.75">
      <c r="A347" s="29" t="s">
        <v>68</v>
      </c>
      <c r="B347">
        <v>0.40558510638297873</v>
      </c>
      <c r="C347">
        <v>0.4040697674418604</v>
      </c>
      <c r="D347">
        <v>0.5028409090909092</v>
      </c>
      <c r="E347">
        <v>0.96875</v>
      </c>
      <c r="F347">
        <v>0.6014030612244898</v>
      </c>
      <c r="G347">
        <v>0.413538338658147</v>
      </c>
      <c r="H347">
        <v>0.7708333333333334</v>
      </c>
      <c r="I347">
        <v>0.8125</v>
      </c>
      <c r="J347">
        <v>0.8125</v>
      </c>
      <c r="K347">
        <v>0.7994281045751634</v>
      </c>
      <c r="L347">
        <v>0.606907894736842</v>
      </c>
      <c r="M347">
        <v>0.5921052631578948</v>
      </c>
      <c r="N347">
        <v>0.6187499999999999</v>
      </c>
      <c r="O347">
        <v>0.69375</v>
      </c>
      <c r="P347">
        <v>0.5760798429319371</v>
      </c>
      <c r="Q347">
        <v>0.2799202127659574</v>
      </c>
      <c r="R347">
        <v>0.3523116438356164</v>
      </c>
      <c r="S347">
        <v>0.3117816091954023</v>
      </c>
      <c r="T347">
        <v>0.5684840425531914</v>
      </c>
      <c r="U347">
        <v>0.29735824742268047</v>
      </c>
      <c r="V347">
        <v>0.7875</v>
      </c>
      <c r="W347">
        <v>0.4798801369863014</v>
      </c>
      <c r="X347">
        <v>0.6197289156626506</v>
      </c>
      <c r="Y347">
        <v>0.3538052050473186</v>
      </c>
      <c r="Z347">
        <v>0.23295454545454547</v>
      </c>
      <c r="AA347">
        <v>0.3629032258064516</v>
      </c>
      <c r="AB347">
        <v>0.45639534883720934</v>
      </c>
      <c r="AC347">
        <v>0.234375</v>
      </c>
      <c r="AD347">
        <v>0.3352272727272727</v>
      </c>
      <c r="AE347">
        <v>0.24426020408163268</v>
      </c>
      <c r="AF347">
        <v>0.34237637362637363</v>
      </c>
      <c r="AG347">
        <v>0.3701117318435755</v>
      </c>
      <c r="AH347">
        <v>0.6233108108108107</v>
      </c>
      <c r="AI347">
        <v>0.2864173228346456</v>
      </c>
      <c r="AJ347">
        <v>0.28094059405940597</v>
      </c>
      <c r="AK347">
        <v>0.2548611111111111</v>
      </c>
      <c r="AL347">
        <v>0.27403846153846156</v>
      </c>
      <c r="AM347">
        <v>0.14182692307692304</v>
      </c>
      <c r="AN347">
        <v>0.88</v>
      </c>
      <c r="AO347">
        <v>0.791881443298969</v>
      </c>
      <c r="AP347">
        <v>0.46875</v>
      </c>
      <c r="AQ347">
        <v>0.28165584415584416</v>
      </c>
      <c r="AR347">
        <v>0.2521929824561404</v>
      </c>
      <c r="AS347">
        <v>0.7224264705882354</v>
      </c>
      <c r="AT347">
        <v>0.4166666666666667</v>
      </c>
      <c r="AU347">
        <v>0.4183114035087719</v>
      </c>
      <c r="AV347">
        <v>0.31981382978723405</v>
      </c>
      <c r="AW347">
        <v>0.35144230769230766</v>
      </c>
      <c r="AX347">
        <v>0.3571428571428571</v>
      </c>
      <c r="AY347">
        <v>0</v>
      </c>
      <c r="AZ347">
        <v>0.23750000000000004</v>
      </c>
      <c r="BA347">
        <v>0.37083333333333335</v>
      </c>
      <c r="BB347">
        <v>0.3042763157894737</v>
      </c>
      <c r="BC347">
        <v>0.20788043478260876</v>
      </c>
      <c r="BD347">
        <v>0.2860576923076923</v>
      </c>
      <c r="BE347">
        <v>0.26988636363636365</v>
      </c>
      <c r="BF347">
        <v>0.21606182795698925</v>
      </c>
      <c r="BG347">
        <v>0.33846830985915494</v>
      </c>
      <c r="BH347">
        <v>0.24727414330218067</v>
      </c>
      <c r="BI347">
        <v>0.78125</v>
      </c>
      <c r="BJ347">
        <v>1</v>
      </c>
      <c r="BK347">
        <v>0.8407258064516129</v>
      </c>
      <c r="BL347">
        <v>0.78125</v>
      </c>
      <c r="BM347">
        <v>0.78125</v>
      </c>
      <c r="BN347">
        <v>0.5416666666666666</v>
      </c>
      <c r="BO347">
        <v>0.4825114678899083</v>
      </c>
      <c r="BP347">
        <v>0.5449731503579952</v>
      </c>
      <c r="BQ347">
        <v>0.5049616991643453</v>
      </c>
      <c r="BR347">
        <v>0.4981276747503566</v>
      </c>
      <c r="BS347">
        <v>0.5013001713166911</v>
      </c>
      <c r="BT347">
        <v>0.41930379746835444</v>
      </c>
      <c r="BU347">
        <v>0.298076923076923</v>
      </c>
      <c r="BV347">
        <v>0.35042938931297707</v>
      </c>
    </row>
    <row r="348" spans="1:74" ht="12.75">
      <c r="A348" s="29" t="s">
        <v>69</v>
      </c>
      <c r="B348">
        <v>0.39219858156028375</v>
      </c>
      <c r="C348">
        <v>0.4441860465116279</v>
      </c>
      <c r="D348">
        <v>0.6212121212121213</v>
      </c>
      <c r="E348">
        <v>0.9333333333333333</v>
      </c>
      <c r="F348">
        <v>0.6197278911564625</v>
      </c>
      <c r="G348">
        <v>0.410223642172524</v>
      </c>
      <c r="H348">
        <v>0.6875</v>
      </c>
      <c r="I348">
        <v>0.6563573883161512</v>
      </c>
      <c r="J348">
        <v>0.6333333333333333</v>
      </c>
      <c r="K348">
        <v>0.6405228758169934</v>
      </c>
      <c r="L348">
        <v>0.6546052631578947</v>
      </c>
      <c r="M348">
        <v>0.7017543859649124</v>
      </c>
      <c r="N348">
        <v>0.7166666666666666</v>
      </c>
      <c r="O348">
        <v>0.6499999999999999</v>
      </c>
      <c r="P348">
        <v>0.6230366492146596</v>
      </c>
      <c r="Q348">
        <v>0.29432624113475175</v>
      </c>
      <c r="R348">
        <v>0.3835616438356164</v>
      </c>
      <c r="S348">
        <v>0.4597701149425288</v>
      </c>
      <c r="T348">
        <v>0.46312056737588647</v>
      </c>
      <c r="U348">
        <v>0.36357388316151207</v>
      </c>
      <c r="V348">
        <v>0.6291666666666667</v>
      </c>
      <c r="W348">
        <v>0.365296803652968</v>
      </c>
      <c r="X348">
        <v>0.4497991967871486</v>
      </c>
      <c r="Y348">
        <v>0.2665615141955836</v>
      </c>
      <c r="Z348">
        <v>0.2583333333333334</v>
      </c>
      <c r="AA348">
        <v>0.28924731182795693</v>
      </c>
      <c r="AB348">
        <v>0.44651162790697674</v>
      </c>
      <c r="AC348">
        <v>0.35000000000000003</v>
      </c>
      <c r="AD348">
        <v>0.3181818181818182</v>
      </c>
      <c r="AE348">
        <v>0.2884353741496599</v>
      </c>
      <c r="AF348">
        <v>0.33479853479853483</v>
      </c>
      <c r="AG348">
        <v>0.2906890130353818</v>
      </c>
      <c r="AH348">
        <v>0.47747747747747743</v>
      </c>
      <c r="AI348">
        <v>0.23720472440944884</v>
      </c>
      <c r="AJ348">
        <v>0.30726072607260724</v>
      </c>
      <c r="AK348">
        <v>0.24444444444444452</v>
      </c>
      <c r="AL348">
        <v>0.2333333333333334</v>
      </c>
      <c r="AM348">
        <v>0.2467948717948718</v>
      </c>
      <c r="AN348">
        <v>0.8933333333333334</v>
      </c>
      <c r="AO348">
        <v>0.6666666666666666</v>
      </c>
      <c r="AP348">
        <v>0.5098039215686274</v>
      </c>
      <c r="AQ348">
        <v>0.2857142857142857</v>
      </c>
      <c r="AR348">
        <v>0.33684210526315794</v>
      </c>
      <c r="AS348">
        <v>0.6274509803921569</v>
      </c>
      <c r="AT348">
        <v>0.3777777777777778</v>
      </c>
      <c r="AU348">
        <v>0.5438596491228069</v>
      </c>
      <c r="AV348">
        <v>0.3829787234042554</v>
      </c>
      <c r="AW348">
        <v>0.30512820512820515</v>
      </c>
      <c r="AX348">
        <v>0.2761904761904762</v>
      </c>
      <c r="AY348">
        <v>0.23750000000000004</v>
      </c>
      <c r="AZ348">
        <v>0</v>
      </c>
      <c r="BA348">
        <v>0.3666666666666667</v>
      </c>
      <c r="BB348">
        <v>0.48421052631578954</v>
      </c>
      <c r="BC348">
        <v>0.1768115942028986</v>
      </c>
      <c r="BD348">
        <v>0.28937728937728935</v>
      </c>
      <c r="BE348">
        <v>0.2878787878787879</v>
      </c>
      <c r="BF348">
        <v>0.2795698924731183</v>
      </c>
      <c r="BG348">
        <v>0.3380281690140845</v>
      </c>
      <c r="BH348">
        <v>0.25545171339563866</v>
      </c>
      <c r="BI348">
        <v>0.6730769230769231</v>
      </c>
      <c r="BJ348">
        <v>1</v>
      </c>
      <c r="BK348">
        <v>0.9032258064516129</v>
      </c>
      <c r="BL348">
        <v>0.7035087719298245</v>
      </c>
      <c r="BM348">
        <v>0.7547169811320755</v>
      </c>
      <c r="BN348">
        <v>0.6854166666666668</v>
      </c>
      <c r="BO348">
        <v>0.6348623853211011</v>
      </c>
      <c r="BP348">
        <v>0.5513126491646778</v>
      </c>
      <c r="BQ348">
        <v>0.5668523676880224</v>
      </c>
      <c r="BR348">
        <v>0.5706134094151213</v>
      </c>
      <c r="BS348">
        <v>0.5648556045031816</v>
      </c>
      <c r="BT348">
        <v>0.5151898734177216</v>
      </c>
      <c r="BU348">
        <v>0.3769230769230769</v>
      </c>
      <c r="BV348">
        <v>0.46030534351145047</v>
      </c>
    </row>
    <row r="349" spans="1:74" ht="12.75">
      <c r="A349" s="29" t="s">
        <v>70</v>
      </c>
      <c r="B349">
        <v>0.5099290780141844</v>
      </c>
      <c r="C349">
        <v>0.4418604651162791</v>
      </c>
      <c r="D349">
        <v>0.7212121212121213</v>
      </c>
      <c r="E349">
        <v>1</v>
      </c>
      <c r="F349">
        <v>0.7027210884353742</v>
      </c>
      <c r="G349">
        <v>0.5320553780617678</v>
      </c>
      <c r="H349">
        <v>0.70625</v>
      </c>
      <c r="I349">
        <v>0.6859106529209622</v>
      </c>
      <c r="J349">
        <v>0.6666666666666666</v>
      </c>
      <c r="K349">
        <v>0.6666666666666666</v>
      </c>
      <c r="L349">
        <v>0.7140350877192984</v>
      </c>
      <c r="M349">
        <v>0.8543859649122807</v>
      </c>
      <c r="N349">
        <v>0.7666666666666666</v>
      </c>
      <c r="O349">
        <v>0.7000000000000001</v>
      </c>
      <c r="P349">
        <v>0.675043630017452</v>
      </c>
      <c r="Q349">
        <v>0.4553191489361703</v>
      </c>
      <c r="R349">
        <v>0.3990867579908676</v>
      </c>
      <c r="S349">
        <v>0.596551724137931</v>
      </c>
      <c r="T349">
        <v>0.550354609929078</v>
      </c>
      <c r="U349">
        <v>0.48350515463917526</v>
      </c>
      <c r="V349">
        <v>0.6416666666666666</v>
      </c>
      <c r="W349">
        <v>0.4675799086757991</v>
      </c>
      <c r="X349">
        <v>0.4767068273092369</v>
      </c>
      <c r="Y349">
        <v>0.37665615141955844</v>
      </c>
      <c r="Z349">
        <v>0.3962121212121212</v>
      </c>
      <c r="AA349">
        <v>0.29892473118279567</v>
      </c>
      <c r="AB349">
        <v>0.5294573643410851</v>
      </c>
      <c r="AC349">
        <v>0.5046875000000001</v>
      </c>
      <c r="AD349">
        <v>0.41666666666666663</v>
      </c>
      <c r="AE349">
        <v>0.5034013605442177</v>
      </c>
      <c r="AF349">
        <v>0.1945054945054946</v>
      </c>
      <c r="AG349">
        <v>0.30204841713221603</v>
      </c>
      <c r="AH349">
        <v>0.5108108108108107</v>
      </c>
      <c r="AI349">
        <v>0.3348425196850394</v>
      </c>
      <c r="AJ349">
        <v>0.402970297029703</v>
      </c>
      <c r="AK349">
        <v>0.3555555555555556</v>
      </c>
      <c r="AL349">
        <v>0.4025641025641026</v>
      </c>
      <c r="AM349">
        <v>0.3685897435897436</v>
      </c>
      <c r="AN349">
        <v>0.9133333333333334</v>
      </c>
      <c r="AO349">
        <v>0.7192439862542955</v>
      </c>
      <c r="AP349">
        <v>0.615686274509804</v>
      </c>
      <c r="AQ349">
        <v>0.329004329004329</v>
      </c>
      <c r="AR349">
        <v>0.436842105263158</v>
      </c>
      <c r="AS349">
        <v>0.692156862745098</v>
      </c>
      <c r="AT349">
        <v>0.44444444444444453</v>
      </c>
      <c r="AU349">
        <v>0.6578947368421053</v>
      </c>
      <c r="AV349">
        <v>0.44609929078014193</v>
      </c>
      <c r="AW349">
        <v>0.4538461538461539</v>
      </c>
      <c r="AX349">
        <v>0.32380952380952377</v>
      </c>
      <c r="AY349">
        <v>0.37083333333333335</v>
      </c>
      <c r="AZ349">
        <v>0.3666666666666667</v>
      </c>
      <c r="BA349">
        <v>0</v>
      </c>
      <c r="BB349">
        <v>0.5491228070175439</v>
      </c>
      <c r="BC349">
        <v>0.35362318840579715</v>
      </c>
      <c r="BD349">
        <v>0.3373626373626374</v>
      </c>
      <c r="BE349">
        <v>0.44242424242424244</v>
      </c>
      <c r="BF349">
        <v>0.367741935483871</v>
      </c>
      <c r="BG349">
        <v>0.41737089201877936</v>
      </c>
      <c r="BH349">
        <v>0.3728971962616823</v>
      </c>
      <c r="BI349">
        <v>0.6782051282051282</v>
      </c>
      <c r="BJ349">
        <v>0.9666666666666667</v>
      </c>
      <c r="BK349">
        <v>0.9021505376344086</v>
      </c>
      <c r="BL349">
        <v>0.7228070175438597</v>
      </c>
      <c r="BM349">
        <v>0.759119496855346</v>
      </c>
      <c r="BN349">
        <v>0.7458333333333333</v>
      </c>
      <c r="BO349">
        <v>0.708256880733945</v>
      </c>
      <c r="BP349">
        <v>0.5729514717581543</v>
      </c>
      <c r="BQ349">
        <v>0.6032497678737233</v>
      </c>
      <c r="BR349">
        <v>0.6428435568235853</v>
      </c>
      <c r="BS349">
        <v>0.6146842878120411</v>
      </c>
      <c r="BT349">
        <v>0.6417721518987343</v>
      </c>
      <c r="BU349">
        <v>0.45384615384615384</v>
      </c>
      <c r="BV349">
        <v>0.567175572519084</v>
      </c>
    </row>
    <row r="350" spans="1:74" ht="12.75">
      <c r="A350" s="29" t="s">
        <v>71</v>
      </c>
      <c r="B350">
        <v>0.490481522956327</v>
      </c>
      <c r="C350">
        <v>0.594859241126071</v>
      </c>
      <c r="D350">
        <v>0.2966507177033493</v>
      </c>
      <c r="E350">
        <v>1</v>
      </c>
      <c r="F350">
        <v>0.6106337271750806</v>
      </c>
      <c r="G350">
        <v>0.5122750966874055</v>
      </c>
      <c r="H350">
        <v>0.8163377192982456</v>
      </c>
      <c r="I350">
        <v>0.868421052631579</v>
      </c>
      <c r="J350">
        <v>0.8858872845831393</v>
      </c>
      <c r="K350">
        <v>0.8520811833505332</v>
      </c>
      <c r="L350">
        <v>0.4506578947368421</v>
      </c>
      <c r="M350">
        <v>0.5263157894736842</v>
      </c>
      <c r="N350">
        <v>0.46842105263157896</v>
      </c>
      <c r="O350">
        <v>0.5973684210526317</v>
      </c>
      <c r="P350">
        <v>0.4178837145219069</v>
      </c>
      <c r="Q350">
        <v>0.3868980963045912</v>
      </c>
      <c r="R350">
        <v>0.4787310742609949</v>
      </c>
      <c r="S350">
        <v>0.45765275257108284</v>
      </c>
      <c r="T350">
        <v>0.5117581187010078</v>
      </c>
      <c r="U350">
        <v>0.3643516006511124</v>
      </c>
      <c r="V350">
        <v>0.7947368421052632</v>
      </c>
      <c r="W350">
        <v>0.48377793799567415</v>
      </c>
      <c r="X350">
        <v>0.6658211794546608</v>
      </c>
      <c r="Y350">
        <v>0.4650506392163374</v>
      </c>
      <c r="Z350">
        <v>0.4264354066985646</v>
      </c>
      <c r="AA350">
        <v>0.45246179966044153</v>
      </c>
      <c r="AB350">
        <v>0.5771113831089352</v>
      </c>
      <c r="AC350">
        <v>0.3902138157894737</v>
      </c>
      <c r="AD350">
        <v>0.41925837320574155</v>
      </c>
      <c r="AE350">
        <v>0.40440386680988183</v>
      </c>
      <c r="AF350">
        <v>0.5456911509543089</v>
      </c>
      <c r="AG350">
        <v>0.5094089973537196</v>
      </c>
      <c r="AH350">
        <v>0.705547652916074</v>
      </c>
      <c r="AI350">
        <v>0.48513261500207205</v>
      </c>
      <c r="AJ350">
        <v>0.42965085982282436</v>
      </c>
      <c r="AK350">
        <v>0.39941520467836256</v>
      </c>
      <c r="AL350">
        <v>0.4311740890688259</v>
      </c>
      <c r="AM350">
        <v>0.35475708502024295</v>
      </c>
      <c r="AN350">
        <v>0.8940350877192983</v>
      </c>
      <c r="AO350">
        <v>0.8271839392295172</v>
      </c>
      <c r="AP350">
        <v>0.24716202270381837</v>
      </c>
      <c r="AQ350">
        <v>0.46377306903622695</v>
      </c>
      <c r="AR350">
        <v>0.368421052631579</v>
      </c>
      <c r="AS350">
        <v>0.6852425180598555</v>
      </c>
      <c r="AT350">
        <v>0.47309941520467846</v>
      </c>
      <c r="AU350">
        <v>0.2631578947368421</v>
      </c>
      <c r="AV350">
        <v>0.3863381858902576</v>
      </c>
      <c r="AW350">
        <v>0.4182186234817814</v>
      </c>
      <c r="AX350">
        <v>0.481954887218045</v>
      </c>
      <c r="AY350">
        <v>0.3042763157894737</v>
      </c>
      <c r="AZ350">
        <v>0.48421052631578954</v>
      </c>
      <c r="BA350">
        <v>0.5491228070175439</v>
      </c>
      <c r="BB350">
        <v>0</v>
      </c>
      <c r="BC350">
        <v>0.36270022883295194</v>
      </c>
      <c r="BD350">
        <v>0.47975708502024283</v>
      </c>
      <c r="BE350">
        <v>0.4377990430622011</v>
      </c>
      <c r="BF350">
        <v>0.3449349179400113</v>
      </c>
      <c r="BG350">
        <v>0.4992587101556708</v>
      </c>
      <c r="BH350">
        <v>0.4332677488112806</v>
      </c>
      <c r="BI350">
        <v>0.798582995951417</v>
      </c>
      <c r="BJ350">
        <v>0.9473684210526315</v>
      </c>
      <c r="BK350">
        <v>0.8183361629881154</v>
      </c>
      <c r="BL350">
        <v>0.8421052631578947</v>
      </c>
      <c r="BM350">
        <v>0.785501489572989</v>
      </c>
      <c r="BN350">
        <v>0.49945175438596484</v>
      </c>
      <c r="BO350">
        <v>0.4623370352486721</v>
      </c>
      <c r="BP350">
        <v>0.38858183645270694</v>
      </c>
      <c r="BQ350">
        <v>0.35815862776718954</v>
      </c>
      <c r="BR350">
        <v>0.29236429161348443</v>
      </c>
      <c r="BS350">
        <v>0.33463430970966324</v>
      </c>
      <c r="BT350">
        <v>0.42838107928047964</v>
      </c>
      <c r="BU350">
        <v>0.40232793522267196</v>
      </c>
      <c r="BV350">
        <v>0.40739252711932494</v>
      </c>
    </row>
    <row r="351" spans="1:74" ht="12.75">
      <c r="A351" s="29" t="s">
        <v>72</v>
      </c>
      <c r="B351">
        <v>0.3477335800185014</v>
      </c>
      <c r="C351">
        <v>0.39635995955510617</v>
      </c>
      <c r="D351">
        <v>0.5067193675889329</v>
      </c>
      <c r="E351">
        <v>0.9782608695652174</v>
      </c>
      <c r="F351">
        <v>0.5585625554569654</v>
      </c>
      <c r="G351">
        <v>0.3492290595916099</v>
      </c>
      <c r="H351">
        <v>0.7243659420289855</v>
      </c>
      <c r="I351">
        <v>0.7652173913043478</v>
      </c>
      <c r="J351">
        <v>0.7652173913043478</v>
      </c>
      <c r="K351">
        <v>0.748877522023302</v>
      </c>
      <c r="L351">
        <v>0.5816361556064074</v>
      </c>
      <c r="M351">
        <v>0.6771167048054921</v>
      </c>
      <c r="N351">
        <v>0.6478260869565218</v>
      </c>
      <c r="O351">
        <v>0.5978260869565217</v>
      </c>
      <c r="P351">
        <v>0.541224675620305</v>
      </c>
      <c r="Q351">
        <v>0.18640148011100832</v>
      </c>
      <c r="R351">
        <v>0.34008338296605123</v>
      </c>
      <c r="S351">
        <v>0.31454272863568217</v>
      </c>
      <c r="T351">
        <v>0.49935245143385754</v>
      </c>
      <c r="U351">
        <v>0.26001792917974004</v>
      </c>
      <c r="V351">
        <v>0.7315217391304347</v>
      </c>
      <c r="W351">
        <v>0.42906491959499704</v>
      </c>
      <c r="X351">
        <v>0.568098480880042</v>
      </c>
      <c r="Y351">
        <v>0.2884103689480181</v>
      </c>
      <c r="Z351">
        <v>0.15958498023715417</v>
      </c>
      <c r="AA351">
        <v>0.2902290790088826</v>
      </c>
      <c r="AB351">
        <v>0.41607684529828104</v>
      </c>
      <c r="AC351">
        <v>0.20883152173913044</v>
      </c>
      <c r="AD351">
        <v>0.2795454545454545</v>
      </c>
      <c r="AE351">
        <v>0.19511978704525285</v>
      </c>
      <c r="AF351">
        <v>0.2960821786908743</v>
      </c>
      <c r="AG351">
        <v>0.3057809084284673</v>
      </c>
      <c r="AH351">
        <v>0.5890716803760281</v>
      </c>
      <c r="AI351">
        <v>0.1970386853817186</v>
      </c>
      <c r="AJ351">
        <v>0.1921222557038312</v>
      </c>
      <c r="AK351">
        <v>0.1396135265700483</v>
      </c>
      <c r="AL351">
        <v>0.2180602006688963</v>
      </c>
      <c r="AM351">
        <v>0.1653846153846154</v>
      </c>
      <c r="AN351">
        <v>0.8771014492753625</v>
      </c>
      <c r="AO351">
        <v>0.7445988346033169</v>
      </c>
      <c r="AP351">
        <v>0.444842284739983</v>
      </c>
      <c r="AQ351">
        <v>0.24059853190287966</v>
      </c>
      <c r="AR351">
        <v>0.1977879481311975</v>
      </c>
      <c r="AS351">
        <v>0.6607843137254902</v>
      </c>
      <c r="AT351">
        <v>0.32705314009661834</v>
      </c>
      <c r="AU351">
        <v>0.4494279176201373</v>
      </c>
      <c r="AV351">
        <v>0.28760407030527285</v>
      </c>
      <c r="AW351">
        <v>0.15986622073578594</v>
      </c>
      <c r="AX351">
        <v>0.2</v>
      </c>
      <c r="AY351">
        <v>0.20788043478260876</v>
      </c>
      <c r="AZ351">
        <v>0.1768115942028986</v>
      </c>
      <c r="BA351">
        <v>0.35362318840579715</v>
      </c>
      <c r="BB351">
        <v>0.36270022883295194</v>
      </c>
      <c r="BC351">
        <v>0</v>
      </c>
      <c r="BD351">
        <v>0.21127568084089815</v>
      </c>
      <c r="BE351">
        <v>0.18155467720685103</v>
      </c>
      <c r="BF351">
        <v>0.19901823281907438</v>
      </c>
      <c r="BG351">
        <v>0.31604409063074096</v>
      </c>
      <c r="BH351">
        <v>0.1603819585534335</v>
      </c>
      <c r="BI351">
        <v>0.7155518394648829</v>
      </c>
      <c r="BJ351">
        <v>0.982608695652174</v>
      </c>
      <c r="BK351">
        <v>0.8467040673211781</v>
      </c>
      <c r="BL351">
        <v>0.7521739130434782</v>
      </c>
      <c r="BM351">
        <v>0.7166529942575882</v>
      </c>
      <c r="BN351">
        <v>0.5733695652173914</v>
      </c>
      <c r="BO351">
        <v>0.5319904268049462</v>
      </c>
      <c r="BP351">
        <v>0.48324167271972607</v>
      </c>
      <c r="BQ351">
        <v>0.4785030882887247</v>
      </c>
      <c r="BR351">
        <v>0.48650995472306646</v>
      </c>
      <c r="BS351">
        <v>0.47643065398284706</v>
      </c>
      <c r="BT351">
        <v>0.4424876169510181</v>
      </c>
      <c r="BU351">
        <v>0.2589464882943143</v>
      </c>
      <c r="BV351">
        <v>0.3405243942914039</v>
      </c>
    </row>
    <row r="352" spans="1:74" ht="12.75">
      <c r="A352" t="s">
        <v>73</v>
      </c>
      <c r="B352">
        <v>0.3249941547813887</v>
      </c>
      <c r="C352">
        <v>0.3073089700996678</v>
      </c>
      <c r="D352">
        <v>0.5574425574425574</v>
      </c>
      <c r="E352">
        <v>0.9230769230769231</v>
      </c>
      <c r="F352">
        <v>0.4795918367346939</v>
      </c>
      <c r="G352">
        <v>0.31840044939086465</v>
      </c>
      <c r="H352">
        <v>0.7593864468864469</v>
      </c>
      <c r="I352">
        <v>0.7912087912087912</v>
      </c>
      <c r="J352">
        <v>0.8217446270543616</v>
      </c>
      <c r="K352">
        <v>0.7781368957839546</v>
      </c>
      <c r="L352">
        <v>0.5260989010989012</v>
      </c>
      <c r="M352">
        <v>0.6703296703296703</v>
      </c>
      <c r="N352">
        <v>0.6351648351648351</v>
      </c>
      <c r="O352">
        <v>0.5093406593406593</v>
      </c>
      <c r="P352">
        <v>0.4822507335596341</v>
      </c>
      <c r="Q352">
        <v>0.30792611643675466</v>
      </c>
      <c r="R352">
        <v>0.298208640674394</v>
      </c>
      <c r="S352">
        <v>0.3160287987874195</v>
      </c>
      <c r="T352">
        <v>0.5330839373392565</v>
      </c>
      <c r="U352">
        <v>0.3288773082587515</v>
      </c>
      <c r="V352">
        <v>0.7552197802197802</v>
      </c>
      <c r="W352">
        <v>0.4701189221737167</v>
      </c>
      <c r="X352">
        <v>0.5874486958824308</v>
      </c>
      <c r="Y352">
        <v>0.33168093735917076</v>
      </c>
      <c r="Z352">
        <v>0.23876123876123873</v>
      </c>
      <c r="AA352">
        <v>0.2818149592343141</v>
      </c>
      <c r="AB352">
        <v>0.4359826220291335</v>
      </c>
      <c r="AC352">
        <v>0.24081387362637363</v>
      </c>
      <c r="AD352">
        <v>0.33316683316683315</v>
      </c>
      <c r="AE352">
        <v>0.2472527472527472</v>
      </c>
      <c r="AF352">
        <v>0.25274725274725274</v>
      </c>
      <c r="AG352">
        <v>0.31223525078273684</v>
      </c>
      <c r="AH352">
        <v>0.6299376299376299</v>
      </c>
      <c r="AI352">
        <v>0.2347927662888293</v>
      </c>
      <c r="AJ352">
        <v>0.2216298552932216</v>
      </c>
      <c r="AK352">
        <v>0.14871794871794863</v>
      </c>
      <c r="AL352">
        <v>0.26739926739926745</v>
      </c>
      <c r="AM352">
        <v>0.21291208791208788</v>
      </c>
      <c r="AN352">
        <v>0.8367765567765569</v>
      </c>
      <c r="AO352">
        <v>0.7602809561572448</v>
      </c>
      <c r="AP352">
        <v>0.46681749622926105</v>
      </c>
      <c r="AQ352">
        <v>0.19880119880119884</v>
      </c>
      <c r="AR352">
        <v>0.2753036437246964</v>
      </c>
      <c r="AS352">
        <v>0.6970480499892265</v>
      </c>
      <c r="AT352">
        <v>0.39426129426129425</v>
      </c>
      <c r="AU352">
        <v>0.5542702911123965</v>
      </c>
      <c r="AV352">
        <v>0.3044189852700491</v>
      </c>
      <c r="AW352">
        <v>0.2</v>
      </c>
      <c r="AX352">
        <v>0.19340659340659339</v>
      </c>
      <c r="AY352">
        <v>0.2860576923076923</v>
      </c>
      <c r="AZ352">
        <v>0.28937728937728935</v>
      </c>
      <c r="BA352">
        <v>0.3373626373626374</v>
      </c>
      <c r="BB352">
        <v>0.47975708502024283</v>
      </c>
      <c r="BC352">
        <v>0.21127568084089815</v>
      </c>
      <c r="BD352">
        <v>0</v>
      </c>
      <c r="BE352">
        <v>0.21312021312021312</v>
      </c>
      <c r="BF352">
        <v>0.21729883020205604</v>
      </c>
      <c r="BG352">
        <v>0.34360006190992104</v>
      </c>
      <c r="BH352">
        <v>0.15562630515901543</v>
      </c>
      <c r="BI352">
        <v>0.7417582417582418</v>
      </c>
      <c r="BJ352">
        <v>0.9120879120879121</v>
      </c>
      <c r="BK352">
        <v>0.792626728110599</v>
      </c>
      <c r="BL352">
        <v>0.7802197802197802</v>
      </c>
      <c r="BM352">
        <v>0.7519178934273274</v>
      </c>
      <c r="BN352">
        <v>0.5979853479853481</v>
      </c>
      <c r="BO352">
        <v>0.5785865510636152</v>
      </c>
      <c r="BP352">
        <v>0.528128196385953</v>
      </c>
      <c r="BQ352">
        <v>0.46140071627536805</v>
      </c>
      <c r="BR352">
        <v>0.45824646109952816</v>
      </c>
      <c r="BS352">
        <v>0.45799379279555485</v>
      </c>
      <c r="BT352">
        <v>0.48977604673807207</v>
      </c>
      <c r="BU352">
        <v>0.35989010989010983</v>
      </c>
      <c r="BV352">
        <v>0.41934401476386196</v>
      </c>
    </row>
    <row r="353" spans="1:74" ht="12.75">
      <c r="A353" t="s">
        <v>74</v>
      </c>
      <c r="B353">
        <v>0.3594455190199871</v>
      </c>
      <c r="C353">
        <v>0.4238900634249471</v>
      </c>
      <c r="D353">
        <v>0.5151515151515151</v>
      </c>
      <c r="E353">
        <v>0.9545454545454546</v>
      </c>
      <c r="F353">
        <v>0.5163883735312307</v>
      </c>
      <c r="G353">
        <v>0.3589408461612934</v>
      </c>
      <c r="H353">
        <v>0.6410984848484849</v>
      </c>
      <c r="I353">
        <v>0.6866604186191815</v>
      </c>
      <c r="J353">
        <v>0.7070260123357468</v>
      </c>
      <c r="K353">
        <v>0.6687462863933452</v>
      </c>
      <c r="L353">
        <v>0.5479465709728867</v>
      </c>
      <c r="M353">
        <v>0.6754385964912281</v>
      </c>
      <c r="N353">
        <v>0.6287878787878787</v>
      </c>
      <c r="O353">
        <v>0.543939393939394</v>
      </c>
      <c r="P353">
        <v>0.5106298587973981</v>
      </c>
      <c r="Q353">
        <v>0.1718246292714377</v>
      </c>
      <c r="R353">
        <v>0.24408468244084675</v>
      </c>
      <c r="S353">
        <v>0.1959247648902821</v>
      </c>
      <c r="T353">
        <v>0.42972275950999356</v>
      </c>
      <c r="U353">
        <v>0.33567635114026867</v>
      </c>
      <c r="V353">
        <v>0.6416666666666666</v>
      </c>
      <c r="W353">
        <v>0.39622249896222494</v>
      </c>
      <c r="X353">
        <v>0.48904709748083236</v>
      </c>
      <c r="Y353">
        <v>0.2363062804703183</v>
      </c>
      <c r="Z353">
        <v>0.17045454545454541</v>
      </c>
      <c r="AA353">
        <v>0.2722385141739981</v>
      </c>
      <c r="AB353">
        <v>0.3284002818886539</v>
      </c>
      <c r="AC353">
        <v>0.16145833333333326</v>
      </c>
      <c r="AD353">
        <v>0.25000000000000006</v>
      </c>
      <c r="AE353">
        <v>0.16388373531230677</v>
      </c>
      <c r="AF353">
        <v>0.3071928071928072</v>
      </c>
      <c r="AG353">
        <v>0.26688674454037586</v>
      </c>
      <c r="AH353">
        <v>0.5376740376740377</v>
      </c>
      <c r="AI353">
        <v>0.18226556907659275</v>
      </c>
      <c r="AJ353">
        <v>0.2757275727572757</v>
      </c>
      <c r="AK353">
        <v>0.1858585858585859</v>
      </c>
      <c r="AL353">
        <v>0.23543123543123542</v>
      </c>
      <c r="AM353">
        <v>0.2030885780885781</v>
      </c>
      <c r="AN353">
        <v>0.7284848484848484</v>
      </c>
      <c r="AO353">
        <v>0.6611996251171508</v>
      </c>
      <c r="AP353">
        <v>0.48217468805704106</v>
      </c>
      <c r="AQ353">
        <v>0.18831168831168832</v>
      </c>
      <c r="AR353">
        <v>0.1802232854864434</v>
      </c>
      <c r="AS353">
        <v>0.6122994652406417</v>
      </c>
      <c r="AT353">
        <v>0.2737373737373737</v>
      </c>
      <c r="AU353">
        <v>0.5303030303030303</v>
      </c>
      <c r="AV353">
        <v>0.24316569954867828</v>
      </c>
      <c r="AW353">
        <v>0.2265734265734266</v>
      </c>
      <c r="AX353">
        <v>0.2835497835497835</v>
      </c>
      <c r="AY353">
        <v>0.26988636363636365</v>
      </c>
      <c r="AZ353">
        <v>0.2878787878787879</v>
      </c>
      <c r="BA353">
        <v>0.44242424242424244</v>
      </c>
      <c r="BB353">
        <v>0.4377990430622011</v>
      </c>
      <c r="BC353">
        <v>0.18155467720685103</v>
      </c>
      <c r="BD353">
        <v>0.21312021312021312</v>
      </c>
      <c r="BE353">
        <v>0</v>
      </c>
      <c r="BF353">
        <v>0.22531769305962868</v>
      </c>
      <c r="BG353">
        <v>0.24647887323943665</v>
      </c>
      <c r="BH353">
        <v>0.10676862078731247</v>
      </c>
      <c r="BI353">
        <v>0.6515151515151515</v>
      </c>
      <c r="BJ353">
        <v>0.8484848484848484</v>
      </c>
      <c r="BK353">
        <v>0.721407624633431</v>
      </c>
      <c r="BL353">
        <v>0.6666666666666666</v>
      </c>
      <c r="BM353">
        <v>0.6515151515151515</v>
      </c>
      <c r="BN353">
        <v>0.5634469696969697</v>
      </c>
      <c r="BO353">
        <v>0.5006950236308034</v>
      </c>
      <c r="BP353">
        <v>0.445975265784335</v>
      </c>
      <c r="BQ353">
        <v>0.43327424664472014</v>
      </c>
      <c r="BR353">
        <v>0.5032637357887002</v>
      </c>
      <c r="BS353">
        <v>0.4598406977261603</v>
      </c>
      <c r="BT353">
        <v>0.37782892213271957</v>
      </c>
      <c r="BU353">
        <v>0.2511655011655012</v>
      </c>
      <c r="BV353">
        <v>0.30314596345130695</v>
      </c>
    </row>
    <row r="354" spans="1:74" ht="12.75">
      <c r="A354" t="s">
        <v>75</v>
      </c>
      <c r="B354">
        <v>0.3880118965911691</v>
      </c>
      <c r="C354">
        <v>0.42623155788947237</v>
      </c>
      <c r="D354">
        <v>0.4599217986314761</v>
      </c>
      <c r="E354">
        <v>0.924731182795699</v>
      </c>
      <c r="F354">
        <v>0.5245775729646697</v>
      </c>
      <c r="G354">
        <v>0.3621560342162218</v>
      </c>
      <c r="H354">
        <v>0.7967069892473119</v>
      </c>
      <c r="I354">
        <v>0.8387096774193549</v>
      </c>
      <c r="J354">
        <v>0.8387096774193549</v>
      </c>
      <c r="K354">
        <v>0.8223698081383091</v>
      </c>
      <c r="L354">
        <v>0.538978494623656</v>
      </c>
      <c r="M354">
        <v>0.555461233729485</v>
      </c>
      <c r="N354">
        <v>0.5387096774193549</v>
      </c>
      <c r="O354">
        <v>0.5811827956989247</v>
      </c>
      <c r="P354">
        <v>0.4977481281315093</v>
      </c>
      <c r="Q354">
        <v>0.24307938686799357</v>
      </c>
      <c r="R354">
        <v>0.343791427308882</v>
      </c>
      <c r="S354">
        <v>0.2576937337782721</v>
      </c>
      <c r="T354">
        <v>0.46556851978952185</v>
      </c>
      <c r="U354">
        <v>0.37357277463695815</v>
      </c>
      <c r="V354">
        <v>0.8029569892473118</v>
      </c>
      <c r="W354">
        <v>0.48843717778759765</v>
      </c>
      <c r="X354">
        <v>0.6351859049099624</v>
      </c>
      <c r="Y354">
        <v>0.35950273057223303</v>
      </c>
      <c r="Z354">
        <v>0.1816959921798631</v>
      </c>
      <c r="AA354">
        <v>0.27956989247311836</v>
      </c>
      <c r="AB354">
        <v>0.4497374343585897</v>
      </c>
      <c r="AC354">
        <v>0.1760752688172043</v>
      </c>
      <c r="AD354">
        <v>0.3506842619745846</v>
      </c>
      <c r="AE354">
        <v>0.18553873162168089</v>
      </c>
      <c r="AF354">
        <v>0.2930402930402931</v>
      </c>
      <c r="AG354">
        <v>0.3202979515828679</v>
      </c>
      <c r="AH354">
        <v>0.6495204882301657</v>
      </c>
      <c r="AI354">
        <v>0.24331131995597333</v>
      </c>
      <c r="AJ354">
        <v>0.31555413605876714</v>
      </c>
      <c r="AK354">
        <v>0.20358422939068108</v>
      </c>
      <c r="AL354">
        <v>0.27874276261373043</v>
      </c>
      <c r="AM354">
        <v>0.17390405293631095</v>
      </c>
      <c r="AN354">
        <v>0.8821505376344088</v>
      </c>
      <c r="AO354">
        <v>0.8077818423678085</v>
      </c>
      <c r="AP354">
        <v>0.3719165085388994</v>
      </c>
      <c r="AQ354">
        <v>0.23223013545594196</v>
      </c>
      <c r="AR354">
        <v>0.19864176570458414</v>
      </c>
      <c r="AS354">
        <v>0.7191650853889944</v>
      </c>
      <c r="AT354">
        <v>0.353763440860215</v>
      </c>
      <c r="AU354">
        <v>0.3984153933220147</v>
      </c>
      <c r="AV354">
        <v>0.2767787691603752</v>
      </c>
      <c r="AW354">
        <v>0.2698097601323408</v>
      </c>
      <c r="AX354">
        <v>0.30506912442396306</v>
      </c>
      <c r="AY354">
        <v>0.21606182795698925</v>
      </c>
      <c r="AZ354">
        <v>0.2795698924731183</v>
      </c>
      <c r="BA354">
        <v>0.367741935483871</v>
      </c>
      <c r="BB354">
        <v>0.3449349179400113</v>
      </c>
      <c r="BC354">
        <v>0.19901823281907438</v>
      </c>
      <c r="BD354">
        <v>0.21729883020205604</v>
      </c>
      <c r="BE354">
        <v>0.22531769305962868</v>
      </c>
      <c r="BF354">
        <v>0</v>
      </c>
      <c r="BG354">
        <v>0.3383310616386492</v>
      </c>
      <c r="BH354">
        <v>0.1430007034468898</v>
      </c>
      <c r="BI354">
        <v>0.7787427626137304</v>
      </c>
      <c r="BJ354">
        <v>0.946236559139785</v>
      </c>
      <c r="BK354">
        <v>0.8387096774193549</v>
      </c>
      <c r="BL354">
        <v>0.8279569892473119</v>
      </c>
      <c r="BM354">
        <v>0.7902211401907081</v>
      </c>
      <c r="BN354">
        <v>0.5288978494623656</v>
      </c>
      <c r="BO354">
        <v>0.48890204202426757</v>
      </c>
      <c r="BP354">
        <v>0.4590807606436215</v>
      </c>
      <c r="BQ354">
        <v>0.4072842723215623</v>
      </c>
      <c r="BR354">
        <v>0.38024020983847956</v>
      </c>
      <c r="BS354">
        <v>0.38447570776688306</v>
      </c>
      <c r="BT354">
        <v>0.44371852456785094</v>
      </c>
      <c r="BU354">
        <v>0.288358147229115</v>
      </c>
      <c r="BV354">
        <v>0.36747927439875244</v>
      </c>
    </row>
    <row r="355" spans="1:74" ht="12.75">
      <c r="A355" t="s">
        <v>76</v>
      </c>
      <c r="B355">
        <v>0.5271201678154032</v>
      </c>
      <c r="C355">
        <v>0.5193252538486735</v>
      </c>
      <c r="D355">
        <v>0.5742637644046096</v>
      </c>
      <c r="E355">
        <v>0.971830985915493</v>
      </c>
      <c r="F355">
        <v>0.6764874964070136</v>
      </c>
      <c r="G355">
        <v>0.5163119290824821</v>
      </c>
      <c r="H355">
        <v>0.49354460093896707</v>
      </c>
      <c r="I355">
        <v>0.5389864962973718</v>
      </c>
      <c r="J355">
        <v>0.6088744858531722</v>
      </c>
      <c r="K355">
        <v>0.5221393721807972</v>
      </c>
      <c r="L355">
        <v>0.6262045959970348</v>
      </c>
      <c r="M355">
        <v>0.6063750926612306</v>
      </c>
      <c r="N355">
        <v>0.6119718309859155</v>
      </c>
      <c r="O355">
        <v>0.6809859154929577</v>
      </c>
      <c r="P355">
        <v>0.5848020057517882</v>
      </c>
      <c r="Q355">
        <v>0.284986514833683</v>
      </c>
      <c r="R355">
        <v>0.21358286706540608</v>
      </c>
      <c r="S355">
        <v>0.34563704063461226</v>
      </c>
      <c r="T355">
        <v>0.2523224453101588</v>
      </c>
      <c r="U355">
        <v>0.5327428488456513</v>
      </c>
      <c r="V355">
        <v>0.5466549295774648</v>
      </c>
      <c r="W355">
        <v>0.2558363881921667</v>
      </c>
      <c r="X355">
        <v>0.35313083319192257</v>
      </c>
      <c r="Y355">
        <v>0.15575154396410007</v>
      </c>
      <c r="Z355">
        <v>0.3346670934699103</v>
      </c>
      <c r="AA355">
        <v>0.29940935938209895</v>
      </c>
      <c r="AB355">
        <v>0.2404192597445136</v>
      </c>
      <c r="AC355">
        <v>0.3480413732394366</v>
      </c>
      <c r="AD355">
        <v>0.16245198463508323</v>
      </c>
      <c r="AE355">
        <v>0.33831560793331417</v>
      </c>
      <c r="AF355">
        <v>0.3600835783934376</v>
      </c>
      <c r="AG355">
        <v>0.2477771657880242</v>
      </c>
      <c r="AH355">
        <v>0.4408070041872858</v>
      </c>
      <c r="AI355">
        <v>0.20806532106021952</v>
      </c>
      <c r="AJ355">
        <v>0.45140147817598664</v>
      </c>
      <c r="AK355">
        <v>0.32707355242566516</v>
      </c>
      <c r="AL355">
        <v>0.2979414951245937</v>
      </c>
      <c r="AM355">
        <v>0.32543336944745394</v>
      </c>
      <c r="AN355">
        <v>0.6584037558685446</v>
      </c>
      <c r="AO355">
        <v>0.5183679395963409</v>
      </c>
      <c r="AP355">
        <v>0.495857497928749</v>
      </c>
      <c r="AQ355">
        <v>0.2774830802999817</v>
      </c>
      <c r="AR355">
        <v>0.3318507536446751</v>
      </c>
      <c r="AS355">
        <v>0.42861088097210714</v>
      </c>
      <c r="AT355">
        <v>0.2974960876369327</v>
      </c>
      <c r="AU355">
        <v>0.6029157400543612</v>
      </c>
      <c r="AV355">
        <v>0.25098891219658376</v>
      </c>
      <c r="AW355">
        <v>0.42470205850487547</v>
      </c>
      <c r="AX355">
        <v>0.36498993963782694</v>
      </c>
      <c r="AY355">
        <v>0.33846830985915494</v>
      </c>
      <c r="AZ355">
        <v>0.3380281690140845</v>
      </c>
      <c r="BA355">
        <v>0.41737089201877936</v>
      </c>
      <c r="BB355">
        <v>0.4992587101556708</v>
      </c>
      <c r="BC355">
        <v>0.31604409063074096</v>
      </c>
      <c r="BD355">
        <v>0.34360006190992104</v>
      </c>
      <c r="BE355">
        <v>0.24647887323943665</v>
      </c>
      <c r="BF355">
        <v>0.3383310616386492</v>
      </c>
      <c r="BG355">
        <v>0</v>
      </c>
      <c r="BH355">
        <v>0.2296520556359966</v>
      </c>
      <c r="BI355">
        <v>0.4886240520043337</v>
      </c>
      <c r="BJ355">
        <v>0.8169014084507041</v>
      </c>
      <c r="BK355">
        <v>0.635620172648796</v>
      </c>
      <c r="BL355">
        <v>0.49666419570051895</v>
      </c>
      <c r="BM355">
        <v>0.4962795641775179</v>
      </c>
      <c r="BN355">
        <v>0.5938967136150235</v>
      </c>
      <c r="BO355">
        <v>0.48765990438041096</v>
      </c>
      <c r="BP355">
        <v>0.4240478671551985</v>
      </c>
      <c r="BQ355">
        <v>0.4416218761034172</v>
      </c>
      <c r="BR355">
        <v>0.48666894376243197</v>
      </c>
      <c r="BS355">
        <v>0.46002495639524865</v>
      </c>
      <c r="BT355">
        <v>0.3898199322517383</v>
      </c>
      <c r="BU355">
        <v>0.3278710725893824</v>
      </c>
      <c r="BV355">
        <v>0.3451779378561445</v>
      </c>
    </row>
    <row r="356" spans="1:74" ht="12.75">
      <c r="A356" t="s">
        <v>77</v>
      </c>
      <c r="B356">
        <v>0.37078279313316104</v>
      </c>
      <c r="C356">
        <v>0.37140476707962045</v>
      </c>
      <c r="D356">
        <v>0.5196828094024356</v>
      </c>
      <c r="E356">
        <v>0.940809968847352</v>
      </c>
      <c r="F356">
        <v>0.5241274079725349</v>
      </c>
      <c r="G356">
        <v>0.3547520229315339</v>
      </c>
      <c r="H356">
        <v>0.6810747663551402</v>
      </c>
      <c r="I356">
        <v>0.7258566978193146</v>
      </c>
      <c r="J356">
        <v>0.7496484988834671</v>
      </c>
      <c r="K356">
        <v>0.7096695375969703</v>
      </c>
      <c r="L356">
        <v>0.5150946876537137</v>
      </c>
      <c r="M356">
        <v>0.5973930152484014</v>
      </c>
      <c r="N356">
        <v>0.5568535825545171</v>
      </c>
      <c r="O356">
        <v>0.5633956386292835</v>
      </c>
      <c r="P356">
        <v>0.46936928120565635</v>
      </c>
      <c r="Q356">
        <v>0.17399085305229667</v>
      </c>
      <c r="R356">
        <v>0.23279136260828737</v>
      </c>
      <c r="S356">
        <v>0.24427972929423133</v>
      </c>
      <c r="T356">
        <v>0.40352621462185984</v>
      </c>
      <c r="U356">
        <v>0.37829591803963136</v>
      </c>
      <c r="V356">
        <v>0.6821651090342679</v>
      </c>
      <c r="W356">
        <v>0.38087312764050696</v>
      </c>
      <c r="X356">
        <v>0.5237398190894418</v>
      </c>
      <c r="Y356">
        <v>0.24190473382666544</v>
      </c>
      <c r="Z356">
        <v>0.17969413763806288</v>
      </c>
      <c r="AA356">
        <v>0.19997990151743544</v>
      </c>
      <c r="AB356">
        <v>0.36042889226979635</v>
      </c>
      <c r="AC356">
        <v>0.18969042056074767</v>
      </c>
      <c r="AD356">
        <v>0.23300764655904838</v>
      </c>
      <c r="AE356">
        <v>0.18573971644732656</v>
      </c>
      <c r="AF356">
        <v>0.23179624114203556</v>
      </c>
      <c r="AG356">
        <v>0.21319549591882908</v>
      </c>
      <c r="AH356">
        <v>0.5574219078891975</v>
      </c>
      <c r="AI356">
        <v>0.1312243971839968</v>
      </c>
      <c r="AJ356">
        <v>0.29952808364948647</v>
      </c>
      <c r="AK356">
        <v>0.17040498442367602</v>
      </c>
      <c r="AL356">
        <v>0.18931224538701175</v>
      </c>
      <c r="AM356">
        <v>0.17223819793913253</v>
      </c>
      <c r="AN356">
        <v>0.7722118380062306</v>
      </c>
      <c r="AO356">
        <v>0.698044127565276</v>
      </c>
      <c r="AP356">
        <v>0.41350558915154845</v>
      </c>
      <c r="AQ356">
        <v>0.1442327143261723</v>
      </c>
      <c r="AR356">
        <v>0.18248893261190363</v>
      </c>
      <c r="AS356">
        <v>0.59978009895547</v>
      </c>
      <c r="AT356">
        <v>0.2724818276220145</v>
      </c>
      <c r="AU356">
        <v>0.5079521232989015</v>
      </c>
      <c r="AV356">
        <v>0.18452641346854903</v>
      </c>
      <c r="AW356">
        <v>0.2692068056554039</v>
      </c>
      <c r="AX356">
        <v>0.2481530930129061</v>
      </c>
      <c r="AY356">
        <v>0.24727414330218067</v>
      </c>
      <c r="AZ356">
        <v>0.25545171339563866</v>
      </c>
      <c r="BA356">
        <v>0.3728971962616823</v>
      </c>
      <c r="BB356">
        <v>0.4332677488112806</v>
      </c>
      <c r="BC356">
        <v>0.1603819585534335</v>
      </c>
      <c r="BD356">
        <v>0.15562630515901543</v>
      </c>
      <c r="BE356">
        <v>0.10676862078731247</v>
      </c>
      <c r="BF356">
        <v>0.1430007034468898</v>
      </c>
      <c r="BG356">
        <v>0.2296520556359966</v>
      </c>
      <c r="BH356">
        <v>0</v>
      </c>
      <c r="BI356">
        <v>0.6650491253294991</v>
      </c>
      <c r="BJ356">
        <v>0.8878504672897196</v>
      </c>
      <c r="BK356">
        <v>0.7381167721837001</v>
      </c>
      <c r="BL356">
        <v>0.7071651090342679</v>
      </c>
      <c r="BM356">
        <v>0.6695174278492917</v>
      </c>
      <c r="BN356">
        <v>0.5209306853582555</v>
      </c>
      <c r="BO356">
        <v>0.4736631512761154</v>
      </c>
      <c r="BP356">
        <v>0.40619632859723864</v>
      </c>
      <c r="BQ356">
        <v>0.36956238773331945</v>
      </c>
      <c r="BR356">
        <v>0.4160678336688576</v>
      </c>
      <c r="BS356">
        <v>0.3859817658656639</v>
      </c>
      <c r="BT356">
        <v>0.38091013052565165</v>
      </c>
      <c r="BU356">
        <v>0.2499101365923796</v>
      </c>
      <c r="BV356">
        <v>0.3089224988704193</v>
      </c>
    </row>
    <row r="357" spans="1:74" ht="12.75">
      <c r="A357" t="s">
        <v>78</v>
      </c>
      <c r="B357">
        <v>0.9468085106382979</v>
      </c>
      <c r="C357">
        <v>0.9534883720930233</v>
      </c>
      <c r="D357">
        <v>0.715034965034965</v>
      </c>
      <c r="E357">
        <v>1</v>
      </c>
      <c r="F357">
        <v>0.9489795918367347</v>
      </c>
      <c r="G357">
        <v>0.9329073482428115</v>
      </c>
      <c r="H357">
        <v>0.1634615384615385</v>
      </c>
      <c r="I357">
        <v>0.35408406026962735</v>
      </c>
      <c r="J357">
        <v>0.5876446562287271</v>
      </c>
      <c r="K357">
        <v>0.3487933634992459</v>
      </c>
      <c r="L357">
        <v>0.7459514170040485</v>
      </c>
      <c r="M357">
        <v>0.6093117408906883</v>
      </c>
      <c r="N357">
        <v>0.6538461538461539</v>
      </c>
      <c r="O357">
        <v>0.85</v>
      </c>
      <c r="P357">
        <v>0.7284534836890858</v>
      </c>
      <c r="Q357">
        <v>0.5953355155482816</v>
      </c>
      <c r="R357">
        <v>0.5202845100105374</v>
      </c>
      <c r="S357">
        <v>0.6091954022988506</v>
      </c>
      <c r="T357">
        <v>0.44721767594108025</v>
      </c>
      <c r="U357">
        <v>0.8556701030927835</v>
      </c>
      <c r="V357">
        <v>0.5028846153846154</v>
      </c>
      <c r="W357">
        <v>0.45100105374077976</v>
      </c>
      <c r="X357">
        <v>0.5157553290083412</v>
      </c>
      <c r="Y357">
        <v>0.4997573404513467</v>
      </c>
      <c r="Z357">
        <v>0.6931818181818182</v>
      </c>
      <c r="AA357">
        <v>0.6118693134822166</v>
      </c>
      <c r="AB357">
        <v>0.5567978533094813</v>
      </c>
      <c r="AC357">
        <v>0.6532451923076923</v>
      </c>
      <c r="AD357">
        <v>0.5358391608391608</v>
      </c>
      <c r="AE357">
        <v>0.6338304552590266</v>
      </c>
      <c r="AF357">
        <v>0.673076923076923</v>
      </c>
      <c r="AG357">
        <v>0.5811130210571551</v>
      </c>
      <c r="AH357">
        <v>0.5514553014553015</v>
      </c>
      <c r="AI357">
        <v>0.5521653543307087</v>
      </c>
      <c r="AJ357">
        <v>0.8712871287128713</v>
      </c>
      <c r="AK357">
        <v>0.7534188034188034</v>
      </c>
      <c r="AL357">
        <v>0.6923076923076923</v>
      </c>
      <c r="AM357">
        <v>0.75</v>
      </c>
      <c r="AN357">
        <v>0.3179487179487179</v>
      </c>
      <c r="AO357">
        <v>0.3148295003965108</v>
      </c>
      <c r="AP357">
        <v>0.7665912518853696</v>
      </c>
      <c r="AQ357">
        <v>0.6883116883116883</v>
      </c>
      <c r="AR357">
        <v>0.7142375168690958</v>
      </c>
      <c r="AS357">
        <v>0.22888386123680243</v>
      </c>
      <c r="AT357">
        <v>0.5905982905982906</v>
      </c>
      <c r="AU357">
        <v>0.9072199730094467</v>
      </c>
      <c r="AV357">
        <v>0.5657119476268413</v>
      </c>
      <c r="AW357">
        <v>0.7692307692307693</v>
      </c>
      <c r="AX357">
        <v>0.7521978021978022</v>
      </c>
      <c r="AY357">
        <v>0.78125</v>
      </c>
      <c r="AZ357">
        <v>0.6730769230769231</v>
      </c>
      <c r="BA357">
        <v>0.6782051282051282</v>
      </c>
      <c r="BB357">
        <v>0.798582995951417</v>
      </c>
      <c r="BC357">
        <v>0.7155518394648829</v>
      </c>
      <c r="BD357">
        <v>0.7417582417582418</v>
      </c>
      <c r="BE357">
        <v>0.6515151515151515</v>
      </c>
      <c r="BF357">
        <v>0.7787427626137304</v>
      </c>
      <c r="BG357">
        <v>0.4886240520043337</v>
      </c>
      <c r="BH357">
        <v>0.6650491253294991</v>
      </c>
      <c r="BI357">
        <v>0</v>
      </c>
      <c r="BJ357">
        <v>0.44230769230769235</v>
      </c>
      <c r="BK357">
        <v>0.26861042183622824</v>
      </c>
      <c r="BL357">
        <v>0.32995951417004055</v>
      </c>
      <c r="BM357">
        <v>0.1132075471698114</v>
      </c>
      <c r="BN357">
        <v>0.5112179487179488</v>
      </c>
      <c r="BO357">
        <v>0.501940719830628</v>
      </c>
      <c r="BP357">
        <v>0.7558747934642923</v>
      </c>
      <c r="BQ357">
        <v>0.6294728947932291</v>
      </c>
      <c r="BR357">
        <v>0.7441292658839022</v>
      </c>
      <c r="BS357">
        <v>0.6796660265823261</v>
      </c>
      <c r="BT357">
        <v>0.4861246348588121</v>
      </c>
      <c r="BU357">
        <v>0.576923076923077</v>
      </c>
      <c r="BV357">
        <v>0.5142395772166765</v>
      </c>
    </row>
    <row r="358" spans="1:74" ht="12.75">
      <c r="A358" t="s">
        <v>79</v>
      </c>
      <c r="B358">
        <v>0.9893617021276595</v>
      </c>
      <c r="C358">
        <v>0.9767441860465116</v>
      </c>
      <c r="D358">
        <v>0.8181818181818181</v>
      </c>
      <c r="E358">
        <v>1</v>
      </c>
      <c r="F358">
        <v>0.9795918367346939</v>
      </c>
      <c r="G358">
        <v>0.9712460063897763</v>
      </c>
      <c r="H358">
        <v>0.3958333333333333</v>
      </c>
      <c r="I358">
        <v>0.6056701030927836</v>
      </c>
      <c r="J358">
        <v>0.7699115044247787</v>
      </c>
      <c r="K358">
        <v>0.576797385620915</v>
      </c>
      <c r="L358">
        <v>0.7236842105263158</v>
      </c>
      <c r="M358">
        <v>0.6578947368421052</v>
      </c>
      <c r="N358">
        <v>0.7000000000000001</v>
      </c>
      <c r="O358">
        <v>0.85</v>
      </c>
      <c r="P358">
        <v>0.7225130890052357</v>
      </c>
      <c r="Q358">
        <v>0.8723404255319149</v>
      </c>
      <c r="R358">
        <v>0.7123287671232876</v>
      </c>
      <c r="S358">
        <v>0.7816091954022989</v>
      </c>
      <c r="T358">
        <v>0.7872340425531914</v>
      </c>
      <c r="U358">
        <v>0.979381443298969</v>
      </c>
      <c r="V358">
        <v>0.875</v>
      </c>
      <c r="W358">
        <v>0.7945205479452055</v>
      </c>
      <c r="X358">
        <v>0.7710843373493975</v>
      </c>
      <c r="Y358">
        <v>0.8296529968454258</v>
      </c>
      <c r="Z358">
        <v>0.9204545454545455</v>
      </c>
      <c r="AA358">
        <v>0.9247311827956989</v>
      </c>
      <c r="AB358">
        <v>0.813953488372093</v>
      </c>
      <c r="AC358">
        <v>0.8671875</v>
      </c>
      <c r="AD358">
        <v>0.875</v>
      </c>
      <c r="AE358">
        <v>0.8979591836734694</v>
      </c>
      <c r="AF358">
        <v>0.923076923076923</v>
      </c>
      <c r="AG358">
        <v>0.8603351955307262</v>
      </c>
      <c r="AH358">
        <v>0.8513513513513513</v>
      </c>
      <c r="AI358">
        <v>0.8838582677165355</v>
      </c>
      <c r="AJ358">
        <v>0.9603960396039604</v>
      </c>
      <c r="AK358">
        <v>0.9444444444444444</v>
      </c>
      <c r="AL358">
        <v>0.8974358974358975</v>
      </c>
      <c r="AM358">
        <v>0.9326923076923077</v>
      </c>
      <c r="AN358">
        <v>0.3733333333333333</v>
      </c>
      <c r="AO358">
        <v>0.5335051546391752</v>
      </c>
      <c r="AP358">
        <v>0.8627450980392157</v>
      </c>
      <c r="AQ358">
        <v>0.8961038961038962</v>
      </c>
      <c r="AR358">
        <v>0.8245614035087719</v>
      </c>
      <c r="AS358">
        <v>0.5931372549019608</v>
      </c>
      <c r="AT358">
        <v>0.7555555555555555</v>
      </c>
      <c r="AU358">
        <v>0.9473684210526316</v>
      </c>
      <c r="AV358">
        <v>0.7712765957446809</v>
      </c>
      <c r="AW358">
        <v>0.9846153846153846</v>
      </c>
      <c r="AX358">
        <v>1</v>
      </c>
      <c r="AY358">
        <v>1</v>
      </c>
      <c r="AZ358">
        <v>1</v>
      </c>
      <c r="BA358">
        <v>0.9666666666666667</v>
      </c>
      <c r="BB358">
        <v>0.9473684210526315</v>
      </c>
      <c r="BC358">
        <v>0.982608695652174</v>
      </c>
      <c r="BD358">
        <v>0.9120879120879121</v>
      </c>
      <c r="BE358">
        <v>0.8484848484848484</v>
      </c>
      <c r="BF358">
        <v>0.946236559139785</v>
      </c>
      <c r="BG358">
        <v>0.8169014084507041</v>
      </c>
      <c r="BH358">
        <v>0.8878504672897196</v>
      </c>
      <c r="BI358">
        <v>0.44230769230769235</v>
      </c>
      <c r="BJ358">
        <v>0</v>
      </c>
      <c r="BK358">
        <v>0.3629032258064516</v>
      </c>
      <c r="BL358">
        <v>0.5394736842105263</v>
      </c>
      <c r="BM358">
        <v>0.41981132075471694</v>
      </c>
      <c r="BN358">
        <v>0.5</v>
      </c>
      <c r="BO358">
        <v>0.6307339449541284</v>
      </c>
      <c r="BP358">
        <v>0.7852028639618138</v>
      </c>
      <c r="BQ358">
        <v>0.7103064066852367</v>
      </c>
      <c r="BR358">
        <v>0.7917261055634808</v>
      </c>
      <c r="BS358">
        <v>0.7391091532060695</v>
      </c>
      <c r="BT358">
        <v>0.6708860759493671</v>
      </c>
      <c r="BU358">
        <v>0.7596153846153846</v>
      </c>
      <c r="BV358">
        <v>0.7061068702290076</v>
      </c>
    </row>
    <row r="359" spans="1:74" ht="12.75">
      <c r="A359" t="s">
        <v>80</v>
      </c>
      <c r="B359">
        <v>0.9468085106382979</v>
      </c>
      <c r="C359">
        <v>0.9651162790697675</v>
      </c>
      <c r="D359">
        <v>0.7404692082111437</v>
      </c>
      <c r="E359">
        <v>1</v>
      </c>
      <c r="F359">
        <v>0.9489795918367347</v>
      </c>
      <c r="G359">
        <v>0.939297124600639</v>
      </c>
      <c r="H359">
        <v>0.2469758064516129</v>
      </c>
      <c r="I359">
        <v>0.4429664117060193</v>
      </c>
      <c r="J359">
        <v>0.6711390236939766</v>
      </c>
      <c r="K359">
        <v>0.4478178368121442</v>
      </c>
      <c r="L359">
        <v>0.5841468590831917</v>
      </c>
      <c r="M359">
        <v>0.5084889643463497</v>
      </c>
      <c r="N359">
        <v>0.5532258064516129</v>
      </c>
      <c r="O359">
        <v>0.85</v>
      </c>
      <c r="P359">
        <v>0.5760006755615605</v>
      </c>
      <c r="Q359">
        <v>0.7223747426218257</v>
      </c>
      <c r="R359">
        <v>0.5373398144056561</v>
      </c>
      <c r="S359">
        <v>0.6503522432332222</v>
      </c>
      <c r="T359">
        <v>0.6156485929993136</v>
      </c>
      <c r="U359">
        <v>0.8736282008646491</v>
      </c>
      <c r="V359">
        <v>0.7032258064516129</v>
      </c>
      <c r="W359">
        <v>0.6106937693327441</v>
      </c>
      <c r="X359">
        <v>0.6622619510299261</v>
      </c>
      <c r="Y359">
        <v>0.6697873206471965</v>
      </c>
      <c r="Z359">
        <v>0.812316715542522</v>
      </c>
      <c r="AA359">
        <v>0.7849462365591398</v>
      </c>
      <c r="AB359">
        <v>0.6875468867216805</v>
      </c>
      <c r="AC359">
        <v>0.6990927419354839</v>
      </c>
      <c r="AD359">
        <v>0.7100439882697948</v>
      </c>
      <c r="AE359">
        <v>0.7807768268597761</v>
      </c>
      <c r="AF359">
        <v>0.80361573909961</v>
      </c>
      <c r="AG359">
        <v>0.6909353036583168</v>
      </c>
      <c r="AH359">
        <v>0.7410636442894507</v>
      </c>
      <c r="AI359">
        <v>0.7398399796799593</v>
      </c>
      <c r="AJ359">
        <v>0.8910891089108911</v>
      </c>
      <c r="AK359">
        <v>0.8243727598566308</v>
      </c>
      <c r="AL359">
        <v>0.749379652605459</v>
      </c>
      <c r="AM359">
        <v>0.8200992555831265</v>
      </c>
      <c r="AN359">
        <v>0.30408602150537634</v>
      </c>
      <c r="AO359">
        <v>0.32956434985034916</v>
      </c>
      <c r="AP359">
        <v>0.7296015180265654</v>
      </c>
      <c r="AQ359">
        <v>0.7603686635944701</v>
      </c>
      <c r="AR359">
        <v>0.7192982456140351</v>
      </c>
      <c r="AS359">
        <v>0.37381404174573046</v>
      </c>
      <c r="AT359">
        <v>0.6232974910394266</v>
      </c>
      <c r="AU359">
        <v>0.880022637238257</v>
      </c>
      <c r="AV359">
        <v>0.6028826355525051</v>
      </c>
      <c r="AW359">
        <v>0.8878411910669974</v>
      </c>
      <c r="AX359">
        <v>0.8746543778801843</v>
      </c>
      <c r="AY359">
        <v>0.8407258064516129</v>
      </c>
      <c r="AZ359">
        <v>0.9032258064516129</v>
      </c>
      <c r="BA359">
        <v>0.9021505376344086</v>
      </c>
      <c r="BB359">
        <v>0.8183361629881154</v>
      </c>
      <c r="BC359">
        <v>0.8467040673211781</v>
      </c>
      <c r="BD359">
        <v>0.792626728110599</v>
      </c>
      <c r="BE359">
        <v>0.721407624633431</v>
      </c>
      <c r="BF359">
        <v>0.8387096774193549</v>
      </c>
      <c r="BG359">
        <v>0.635620172648796</v>
      </c>
      <c r="BH359">
        <v>0.7381167721837001</v>
      </c>
      <c r="BI359">
        <v>0.26861042183622824</v>
      </c>
      <c r="BJ359">
        <v>0.3629032258064516</v>
      </c>
      <c r="BK359">
        <v>0</v>
      </c>
      <c r="BL359">
        <v>0.38539898132427847</v>
      </c>
      <c r="BM359">
        <v>0.16737674984783935</v>
      </c>
      <c r="BN359">
        <v>0.375</v>
      </c>
      <c r="BO359">
        <v>0.4445102101213376</v>
      </c>
      <c r="BP359">
        <v>0.6597890522750018</v>
      </c>
      <c r="BQ359">
        <v>0.5469044837811124</v>
      </c>
      <c r="BR359">
        <v>0.6735539091620265</v>
      </c>
      <c r="BS359">
        <v>0.5987715724819604</v>
      </c>
      <c r="BT359">
        <v>0.4855042874642711</v>
      </c>
      <c r="BU359">
        <v>0.6051488833746899</v>
      </c>
      <c r="BV359">
        <v>0.5329967988180251</v>
      </c>
    </row>
    <row r="360" spans="1:74" ht="12.75">
      <c r="A360" t="s">
        <v>81</v>
      </c>
      <c r="B360">
        <v>0.9574468085106383</v>
      </c>
      <c r="C360">
        <v>0.9651162790697675</v>
      </c>
      <c r="D360">
        <v>0.7727272727272727</v>
      </c>
      <c r="E360">
        <v>1</v>
      </c>
      <c r="F360">
        <v>0.9489795918367347</v>
      </c>
      <c r="G360">
        <v>0.9456869009584664</v>
      </c>
      <c r="H360">
        <v>0.31962719298245607</v>
      </c>
      <c r="I360">
        <v>0.23874118285404225</v>
      </c>
      <c r="J360">
        <v>0.48067070330693995</v>
      </c>
      <c r="K360">
        <v>0.2626418988648091</v>
      </c>
      <c r="L360">
        <v>0.832236842105263</v>
      </c>
      <c r="M360">
        <v>0.7105263157894737</v>
      </c>
      <c r="N360">
        <v>0.6973684210526316</v>
      </c>
      <c r="O360">
        <v>0.8973684210526316</v>
      </c>
      <c r="P360">
        <v>0.8164783686966106</v>
      </c>
      <c r="Q360">
        <v>0.6494960806270997</v>
      </c>
      <c r="R360">
        <v>0.5912040374909877</v>
      </c>
      <c r="S360">
        <v>0.6206896551724138</v>
      </c>
      <c r="T360">
        <v>0.47144456886898095</v>
      </c>
      <c r="U360">
        <v>0.8762886597938144</v>
      </c>
      <c r="V360">
        <v>0.5217105263157894</v>
      </c>
      <c r="W360">
        <v>0.5198269646719538</v>
      </c>
      <c r="X360">
        <v>0.5091946734305643</v>
      </c>
      <c r="Y360">
        <v>0.5445791133986384</v>
      </c>
      <c r="Z360">
        <v>0.7045454545454546</v>
      </c>
      <c r="AA360">
        <v>0.6666666666666666</v>
      </c>
      <c r="AB360">
        <v>0.49204406364749076</v>
      </c>
      <c r="AC360">
        <v>0.703125</v>
      </c>
      <c r="AD360">
        <v>0.4970095693779903</v>
      </c>
      <c r="AE360">
        <v>0.673469387755102</v>
      </c>
      <c r="AF360">
        <v>0.6891266628108733</v>
      </c>
      <c r="AG360">
        <v>0.567480152896207</v>
      </c>
      <c r="AH360">
        <v>0.5206258890469416</v>
      </c>
      <c r="AI360">
        <v>0.5881164525486945</v>
      </c>
      <c r="AJ360">
        <v>0.8811881188118812</v>
      </c>
      <c r="AK360">
        <v>0.7888888888888889</v>
      </c>
      <c r="AL360">
        <v>0.7422402159244263</v>
      </c>
      <c r="AM360">
        <v>0.7596153846153846</v>
      </c>
      <c r="AN360">
        <v>0.45754385964912286</v>
      </c>
      <c r="AO360">
        <v>0.2593597395550733</v>
      </c>
      <c r="AP360">
        <v>0.8297213622291022</v>
      </c>
      <c r="AQ360">
        <v>0.7142857142857143</v>
      </c>
      <c r="AR360">
        <v>0.7719298245614035</v>
      </c>
      <c r="AS360">
        <v>0.27657378740970073</v>
      </c>
      <c r="AT360">
        <v>0.6614035087719298</v>
      </c>
      <c r="AU360">
        <v>0.9298245614035088</v>
      </c>
      <c r="AV360">
        <v>0.6399216125419933</v>
      </c>
      <c r="AW360">
        <v>0.7846153846153846</v>
      </c>
      <c r="AX360">
        <v>0.7714285714285715</v>
      </c>
      <c r="AY360">
        <v>0.78125</v>
      </c>
      <c r="AZ360">
        <v>0.7035087719298245</v>
      </c>
      <c r="BA360">
        <v>0.7228070175438597</v>
      </c>
      <c r="BB360">
        <v>0.8421052631578947</v>
      </c>
      <c r="BC360">
        <v>0.7521739130434782</v>
      </c>
      <c r="BD360">
        <v>0.7802197802197802</v>
      </c>
      <c r="BE360">
        <v>0.6666666666666666</v>
      </c>
      <c r="BF360">
        <v>0.8279569892473119</v>
      </c>
      <c r="BG360">
        <v>0.49666419570051895</v>
      </c>
      <c r="BH360">
        <v>0.7071651090342679</v>
      </c>
      <c r="BI360">
        <v>0.32995951417004055</v>
      </c>
      <c r="BJ360">
        <v>0.5394736842105263</v>
      </c>
      <c r="BK360">
        <v>0.38539898132427847</v>
      </c>
      <c r="BL360">
        <v>0</v>
      </c>
      <c r="BM360">
        <v>0.2676266137040714</v>
      </c>
      <c r="BN360">
        <v>0.5932017543859649</v>
      </c>
      <c r="BO360">
        <v>0.571221632061806</v>
      </c>
      <c r="BP360">
        <v>0.8280366788091948</v>
      </c>
      <c r="BQ360">
        <v>0.7064213458437179</v>
      </c>
      <c r="BR360">
        <v>0.8318192056460696</v>
      </c>
      <c r="BS360">
        <v>0.7618569183605122</v>
      </c>
      <c r="BT360">
        <v>0.5486342438374416</v>
      </c>
      <c r="BU360">
        <v>0.6543522267206477</v>
      </c>
      <c r="BV360">
        <v>0.5847730012053034</v>
      </c>
    </row>
    <row r="361" spans="1:74" ht="12.75">
      <c r="A361" t="s">
        <v>82</v>
      </c>
      <c r="B361">
        <v>0.9468085106382979</v>
      </c>
      <c r="C361">
        <v>0.9556823168056165</v>
      </c>
      <c r="D361">
        <v>0.7349914236706689</v>
      </c>
      <c r="E361">
        <v>1</v>
      </c>
      <c r="F361">
        <v>0.9489795918367347</v>
      </c>
      <c r="G361">
        <v>0.9329073482428115</v>
      </c>
      <c r="H361">
        <v>0.14956761006289299</v>
      </c>
      <c r="I361">
        <v>0.3271737016144719</v>
      </c>
      <c r="J361">
        <v>0.5636166304892302</v>
      </c>
      <c r="K361">
        <v>0.31865828092243187</v>
      </c>
      <c r="L361">
        <v>0.6911618669314796</v>
      </c>
      <c r="M361">
        <v>0.5556107249255213</v>
      </c>
      <c r="N361">
        <v>0.5990566037735849</v>
      </c>
      <c r="O361">
        <v>0.85</v>
      </c>
      <c r="P361">
        <v>0.6736639336165169</v>
      </c>
      <c r="Q361">
        <v>0.5792854275391409</v>
      </c>
      <c r="R361">
        <v>0.518738692168519</v>
      </c>
      <c r="S361">
        <v>0.6091954022988506</v>
      </c>
      <c r="T361">
        <v>0.46647932557205934</v>
      </c>
      <c r="U361">
        <v>0.8565454191791481</v>
      </c>
      <c r="V361">
        <v>0.5636792452830189</v>
      </c>
      <c r="W361">
        <v>0.478935125355389</v>
      </c>
      <c r="X361">
        <v>0.5259149806774268</v>
      </c>
      <c r="Y361">
        <v>0.5181239211951669</v>
      </c>
      <c r="Z361">
        <v>0.6951114922813036</v>
      </c>
      <c r="AA361">
        <v>0.6353215662406168</v>
      </c>
      <c r="AB361">
        <v>0.5658183413777973</v>
      </c>
      <c r="AC361">
        <v>0.6653891509433962</v>
      </c>
      <c r="AD361">
        <v>0.5559605488850772</v>
      </c>
      <c r="AE361">
        <v>0.6436272622256449</v>
      </c>
      <c r="AF361">
        <v>0.6875388762181215</v>
      </c>
      <c r="AG361">
        <v>0.5774217350057975</v>
      </c>
      <c r="AH361">
        <v>0.587200407955125</v>
      </c>
      <c r="AI361">
        <v>0.5759916802852474</v>
      </c>
      <c r="AJ361">
        <v>0.8717541565477303</v>
      </c>
      <c r="AK361">
        <v>0.7572327044025158</v>
      </c>
      <c r="AL361">
        <v>0.7058538945331398</v>
      </c>
      <c r="AM361">
        <v>0.7501814223512336</v>
      </c>
      <c r="AN361">
        <v>0.2710691823899371</v>
      </c>
      <c r="AO361">
        <v>0.23818323283407894</v>
      </c>
      <c r="AP361">
        <v>0.7378838327783944</v>
      </c>
      <c r="AQ361">
        <v>0.6918647390345504</v>
      </c>
      <c r="AR361">
        <v>0.7247600132406488</v>
      </c>
      <c r="AS361">
        <v>0.22530521642619314</v>
      </c>
      <c r="AT361">
        <v>0.5867924528301887</v>
      </c>
      <c r="AU361">
        <v>0.881330685203575</v>
      </c>
      <c r="AV361">
        <v>0.5488558811722201</v>
      </c>
      <c r="AW361">
        <v>0.7751814223512337</v>
      </c>
      <c r="AX361">
        <v>0.7525606469002696</v>
      </c>
      <c r="AY361">
        <v>0.78125</v>
      </c>
      <c r="AZ361">
        <v>0.7547169811320755</v>
      </c>
      <c r="BA361">
        <v>0.759119496855346</v>
      </c>
      <c r="BB361">
        <v>0.785501489572989</v>
      </c>
      <c r="BC361">
        <v>0.7166529942575882</v>
      </c>
      <c r="BD361">
        <v>0.7519178934273274</v>
      </c>
      <c r="BE361">
        <v>0.6515151515151515</v>
      </c>
      <c r="BF361">
        <v>0.7902211401907081</v>
      </c>
      <c r="BG361">
        <v>0.4962795641775179</v>
      </c>
      <c r="BH361">
        <v>0.6695174278492917</v>
      </c>
      <c r="BI361">
        <v>0.1132075471698114</v>
      </c>
      <c r="BJ361">
        <v>0.41981132075471694</v>
      </c>
      <c r="BK361">
        <v>0.16737674984783935</v>
      </c>
      <c r="BL361">
        <v>0.2676266137040714</v>
      </c>
      <c r="BM361">
        <v>0</v>
      </c>
      <c r="BN361">
        <v>0.4526336477987421</v>
      </c>
      <c r="BO361">
        <v>0.4747273671455773</v>
      </c>
      <c r="BP361">
        <v>0.7010852433917234</v>
      </c>
      <c r="BQ361">
        <v>0.5746833447206602</v>
      </c>
      <c r="BR361">
        <v>0.7014372998142815</v>
      </c>
      <c r="BS361">
        <v>0.6248764765097572</v>
      </c>
      <c r="BT361">
        <v>0.4564127059947456</v>
      </c>
      <c r="BU361">
        <v>0.5488026124818578</v>
      </c>
      <c r="BV361">
        <v>0.4896298430073456</v>
      </c>
    </row>
    <row r="362" spans="1:74" ht="12.75">
      <c r="A362" t="s">
        <v>83</v>
      </c>
      <c r="B362">
        <v>0.6385195035460993</v>
      </c>
      <c r="C362">
        <v>0.7233527131782946</v>
      </c>
      <c r="D362">
        <v>0.4583333333333333</v>
      </c>
      <c r="E362">
        <v>1</v>
      </c>
      <c r="F362">
        <v>0.6732568027210885</v>
      </c>
      <c r="G362">
        <v>0.6564829605963791</v>
      </c>
      <c r="H362">
        <v>0.47916666666666663</v>
      </c>
      <c r="I362">
        <v>0.6995274914089347</v>
      </c>
      <c r="J362">
        <v>0.84273598820059</v>
      </c>
      <c r="K362">
        <v>0.6384803921568627</v>
      </c>
      <c r="L362">
        <v>0.356359649122807</v>
      </c>
      <c r="M362">
        <v>0.418311403508772</v>
      </c>
      <c r="N362">
        <v>0.37499999999999994</v>
      </c>
      <c r="O362">
        <v>0.7041666666666667</v>
      </c>
      <c r="P362">
        <v>0.31500872600349045</v>
      </c>
      <c r="Q362">
        <v>0.5144060283687945</v>
      </c>
      <c r="R362">
        <v>0.4223744292237443</v>
      </c>
      <c r="S362">
        <v>0.5233477011494252</v>
      </c>
      <c r="T362">
        <v>0.5259308510638298</v>
      </c>
      <c r="U362">
        <v>0.5528350515463918</v>
      </c>
      <c r="V362">
        <v>0.7520833333333332</v>
      </c>
      <c r="W362">
        <v>0.422945205479452</v>
      </c>
      <c r="X362">
        <v>0.6044176706827309</v>
      </c>
      <c r="Y362">
        <v>0.4901419558359622</v>
      </c>
      <c r="Z362">
        <v>0.5530303030303031</v>
      </c>
      <c r="AA362">
        <v>0.5729166666666666</v>
      </c>
      <c r="AB362">
        <v>0.6296027131782946</v>
      </c>
      <c r="AC362">
        <v>0.4791666666666667</v>
      </c>
      <c r="AD362">
        <v>0.5160984848484849</v>
      </c>
      <c r="AE362">
        <v>0.4883078231292517</v>
      </c>
      <c r="AF362">
        <v>0.6671245421245422</v>
      </c>
      <c r="AG362">
        <v>0.5773975791433892</v>
      </c>
      <c r="AH362">
        <v>0.7128378378378378</v>
      </c>
      <c r="AI362">
        <v>0.5662729658792651</v>
      </c>
      <c r="AJ362">
        <v>0.58003300330033</v>
      </c>
      <c r="AK362">
        <v>0.5576388888888889</v>
      </c>
      <c r="AL362">
        <v>0.5665064102564104</v>
      </c>
      <c r="AM362">
        <v>0.4887820512820512</v>
      </c>
      <c r="AN362">
        <v>0.4375</v>
      </c>
      <c r="AO362">
        <v>0.5345790378006873</v>
      </c>
      <c r="AP362">
        <v>0.4044117647058824</v>
      </c>
      <c r="AQ362">
        <v>0.5426136363636364</v>
      </c>
      <c r="AR362">
        <v>0.4961622807017544</v>
      </c>
      <c r="AS362">
        <v>0.5012254901960784</v>
      </c>
      <c r="AT362">
        <v>0.49513888888888885</v>
      </c>
      <c r="AU362">
        <v>0.5169956140350878</v>
      </c>
      <c r="AV362">
        <v>0.37313829787234043</v>
      </c>
      <c r="AW362">
        <v>0.6432692307692307</v>
      </c>
      <c r="AX362">
        <v>0.7086309523809523</v>
      </c>
      <c r="AY362">
        <v>0.5416666666666666</v>
      </c>
      <c r="AZ362">
        <v>0.6854166666666668</v>
      </c>
      <c r="BA362">
        <v>0.7458333333333333</v>
      </c>
      <c r="BB362">
        <v>0.49945175438596484</v>
      </c>
      <c r="BC362">
        <v>0.5733695652173914</v>
      </c>
      <c r="BD362">
        <v>0.5979853479853481</v>
      </c>
      <c r="BE362">
        <v>0.5634469696969697</v>
      </c>
      <c r="BF362">
        <v>0.5288978494623656</v>
      </c>
      <c r="BG362">
        <v>0.5938967136150235</v>
      </c>
      <c r="BH362">
        <v>0.5209306853582555</v>
      </c>
      <c r="BI362">
        <v>0.5112179487179488</v>
      </c>
      <c r="BJ362">
        <v>0.5</v>
      </c>
      <c r="BK362">
        <v>0.375</v>
      </c>
      <c r="BL362">
        <v>0.5932017543859649</v>
      </c>
      <c r="BM362">
        <v>0.4526336477987421</v>
      </c>
      <c r="BN362">
        <v>0</v>
      </c>
      <c r="BO362">
        <v>0.24684633027522934</v>
      </c>
      <c r="BP362">
        <v>0.34357597454256167</v>
      </c>
      <c r="BQ362">
        <v>0.2422237697307335</v>
      </c>
      <c r="BR362">
        <v>0.35336424155967666</v>
      </c>
      <c r="BS362">
        <v>0.28371267743514444</v>
      </c>
      <c r="BT362">
        <v>0.287710970464135</v>
      </c>
      <c r="BU362">
        <v>0.4078525641025641</v>
      </c>
      <c r="BV362">
        <v>0.3065362595419847</v>
      </c>
    </row>
    <row r="363" spans="1:74" ht="12.75">
      <c r="A363" t="s">
        <v>84</v>
      </c>
      <c r="B363">
        <v>0.6199492484872144</v>
      </c>
      <c r="C363">
        <v>0.7123959889054833</v>
      </c>
      <c r="D363">
        <v>0.4178482068390325</v>
      </c>
      <c r="E363">
        <v>1</v>
      </c>
      <c r="F363">
        <v>0.6857330087998502</v>
      </c>
      <c r="G363">
        <v>0.6461881173608465</v>
      </c>
      <c r="H363">
        <v>0.5075496941896024</v>
      </c>
      <c r="I363">
        <v>0.6000189161070651</v>
      </c>
      <c r="J363">
        <v>0.8001136640415686</v>
      </c>
      <c r="K363">
        <v>0.5695268933261378</v>
      </c>
      <c r="L363">
        <v>0.373128923225495</v>
      </c>
      <c r="M363">
        <v>0.4560598744567842</v>
      </c>
      <c r="N363">
        <v>0.4022935779816514</v>
      </c>
      <c r="O363">
        <v>0.6908256880733945</v>
      </c>
      <c r="P363">
        <v>0.3492242662952111</v>
      </c>
      <c r="Q363">
        <v>0.48233456958813203</v>
      </c>
      <c r="R363">
        <v>0.35993464873696124</v>
      </c>
      <c r="S363">
        <v>0.45122851418327536</v>
      </c>
      <c r="T363">
        <v>0.4606675775912551</v>
      </c>
      <c r="U363">
        <v>0.5173555282322898</v>
      </c>
      <c r="V363">
        <v>0.7065366972477065</v>
      </c>
      <c r="W363">
        <v>0.37363327887394754</v>
      </c>
      <c r="X363">
        <v>0.5129877307394717</v>
      </c>
      <c r="Y363">
        <v>0.43609816803171947</v>
      </c>
      <c r="Z363">
        <v>0.4987489574645537</v>
      </c>
      <c r="AA363">
        <v>0.5319127947124396</v>
      </c>
      <c r="AB363">
        <v>0.5931299338596118</v>
      </c>
      <c r="AC363">
        <v>0.42588876146788995</v>
      </c>
      <c r="AD363">
        <v>0.4664303586321935</v>
      </c>
      <c r="AE363">
        <v>0.45628159520689016</v>
      </c>
      <c r="AF363">
        <v>0.6335316060086702</v>
      </c>
      <c r="AG363">
        <v>0.5184255035620933</v>
      </c>
      <c r="AH363">
        <v>0.6413339945450037</v>
      </c>
      <c r="AI363">
        <v>0.5146644513472514</v>
      </c>
      <c r="AJ363">
        <v>0.5441002815877919</v>
      </c>
      <c r="AK363">
        <v>0.5251783893985729</v>
      </c>
      <c r="AL363">
        <v>0.5325805692778169</v>
      </c>
      <c r="AM363">
        <v>0.4567748764996472</v>
      </c>
      <c r="AN363">
        <v>0.5080122324159022</v>
      </c>
      <c r="AO363">
        <v>0.5287051924713894</v>
      </c>
      <c r="AP363">
        <v>0.35312106493973733</v>
      </c>
      <c r="AQ363">
        <v>0.5025616585249613</v>
      </c>
      <c r="AR363">
        <v>0.4580717849670047</v>
      </c>
      <c r="AS363">
        <v>0.39647418600467704</v>
      </c>
      <c r="AT363">
        <v>0.45321100917431195</v>
      </c>
      <c r="AU363">
        <v>0.4719137292773218</v>
      </c>
      <c r="AV363">
        <v>0.33804411477649815</v>
      </c>
      <c r="AW363">
        <v>0.6105857445306986</v>
      </c>
      <c r="AX363">
        <v>0.6838794233289646</v>
      </c>
      <c r="AY363">
        <v>0.4825114678899083</v>
      </c>
      <c r="AZ363">
        <v>0.6348623853211011</v>
      </c>
      <c r="BA363">
        <v>0.708256880733945</v>
      </c>
      <c r="BB363">
        <v>0.4623370352486721</v>
      </c>
      <c r="BC363">
        <v>0.5319904268049462</v>
      </c>
      <c r="BD363">
        <v>0.5785865510636152</v>
      </c>
      <c r="BE363">
        <v>0.5006950236308034</v>
      </c>
      <c r="BF363">
        <v>0.48890204202426757</v>
      </c>
      <c r="BG363">
        <v>0.48765990438041096</v>
      </c>
      <c r="BH363">
        <v>0.4736631512761154</v>
      </c>
      <c r="BI363">
        <v>0.501940719830628</v>
      </c>
      <c r="BJ363">
        <v>0.6307339449541284</v>
      </c>
      <c r="BK363">
        <v>0.4445102101213376</v>
      </c>
      <c r="BL363">
        <v>0.571221632061806</v>
      </c>
      <c r="BM363">
        <v>0.4747273671455773</v>
      </c>
      <c r="BN363">
        <v>0.24684633027522934</v>
      </c>
      <c r="BO363">
        <v>0</v>
      </c>
      <c r="BP363">
        <v>0.29659959273937514</v>
      </c>
      <c r="BQ363">
        <v>0.25286856967621585</v>
      </c>
      <c r="BR363">
        <v>0.33308903401431766</v>
      </c>
      <c r="BS363">
        <v>0.27113841400710414</v>
      </c>
      <c r="BT363">
        <v>0.14975031935895955</v>
      </c>
      <c r="BU363">
        <v>0.3545342272406493</v>
      </c>
      <c r="BV363">
        <v>0.2157363961061699</v>
      </c>
    </row>
    <row r="364" spans="1:74" ht="12.75">
      <c r="A364" t="s">
        <v>85</v>
      </c>
      <c r="B364">
        <v>0.7022799979688215</v>
      </c>
      <c r="C364">
        <v>0.7285896653160904</v>
      </c>
      <c r="D364">
        <v>0.46474289433716637</v>
      </c>
      <c r="E364">
        <v>0.9928400954653938</v>
      </c>
      <c r="F364">
        <v>0.7317958209536798</v>
      </c>
      <c r="G364">
        <v>0.6846591992191968</v>
      </c>
      <c r="H364">
        <v>0.7383154335719968</v>
      </c>
      <c r="I364">
        <v>0.8291218660039859</v>
      </c>
      <c r="J364">
        <v>0.9073225336346549</v>
      </c>
      <c r="K364">
        <v>0.8033756064080366</v>
      </c>
      <c r="L364">
        <v>0.2682765984172843</v>
      </c>
      <c r="M364">
        <v>0.360381861575179</v>
      </c>
      <c r="N364">
        <v>0.2840095465393795</v>
      </c>
      <c r="O364">
        <v>0.7354415274463006</v>
      </c>
      <c r="P364">
        <v>0.24111884441889816</v>
      </c>
      <c r="Q364">
        <v>0.4017417356421063</v>
      </c>
      <c r="R364">
        <v>0.3779056461895577</v>
      </c>
      <c r="S364">
        <v>0.4435300249636518</v>
      </c>
      <c r="T364">
        <v>0.44142588737114713</v>
      </c>
      <c r="U364">
        <v>0.6321875845779101</v>
      </c>
      <c r="V364">
        <v>0.807607398568019</v>
      </c>
      <c r="W364">
        <v>0.4482296400431557</v>
      </c>
      <c r="X364">
        <v>0.6370877303965263</v>
      </c>
      <c r="Y364">
        <v>0.3732448446428706</v>
      </c>
      <c r="Z364">
        <v>0.4574745064005207</v>
      </c>
      <c r="AA364">
        <v>0.35642979957399845</v>
      </c>
      <c r="AB364">
        <v>0.4487983571071765</v>
      </c>
      <c r="AC364">
        <v>0.42756190334128874</v>
      </c>
      <c r="AD364">
        <v>0.3742677370362334</v>
      </c>
      <c r="AE364">
        <v>0.4249914763041255</v>
      </c>
      <c r="AF364">
        <v>0.45858795142804687</v>
      </c>
      <c r="AG364">
        <v>0.39456807242570097</v>
      </c>
      <c r="AH364">
        <v>0.7018319035025479</v>
      </c>
      <c r="AI364">
        <v>0.39445013436566245</v>
      </c>
      <c r="AJ364">
        <v>0.6442023677308065</v>
      </c>
      <c r="AK364">
        <v>0.511376292760541</v>
      </c>
      <c r="AL364">
        <v>0.4291047059543479</v>
      </c>
      <c r="AM364">
        <v>0.4992656508169634</v>
      </c>
      <c r="AN364">
        <v>0.7040572792362768</v>
      </c>
      <c r="AO364">
        <v>0.7536107078709742</v>
      </c>
      <c r="AP364">
        <v>0.306986756516449</v>
      </c>
      <c r="AQ364">
        <v>0.43511142795152336</v>
      </c>
      <c r="AR364">
        <v>0.40233638990076626</v>
      </c>
      <c r="AS364">
        <v>0.640086106041462</v>
      </c>
      <c r="AT364">
        <v>0.36332537788385033</v>
      </c>
      <c r="AU364">
        <v>0.417870451785789</v>
      </c>
      <c r="AV364">
        <v>0.26321027776367234</v>
      </c>
      <c r="AW364">
        <v>0.5687534422617956</v>
      </c>
      <c r="AX364">
        <v>0.563927719058984</v>
      </c>
      <c r="AY364">
        <v>0.5449731503579952</v>
      </c>
      <c r="AZ364">
        <v>0.5513126491646778</v>
      </c>
      <c r="BA364">
        <v>0.5729514717581543</v>
      </c>
      <c r="BB364">
        <v>0.38858183645270694</v>
      </c>
      <c r="BC364">
        <v>0.48324167271972607</v>
      </c>
      <c r="BD364">
        <v>0.528128196385953</v>
      </c>
      <c r="BE364">
        <v>0.445975265784335</v>
      </c>
      <c r="BF364">
        <v>0.4590807606436215</v>
      </c>
      <c r="BG364">
        <v>0.4240478671551985</v>
      </c>
      <c r="BH364">
        <v>0.40619632859723864</v>
      </c>
      <c r="BI364">
        <v>0.7558747934642923</v>
      </c>
      <c r="BJ364">
        <v>0.7852028639618138</v>
      </c>
      <c r="BK364">
        <v>0.6597890522750018</v>
      </c>
      <c r="BL364">
        <v>0.8280366788091948</v>
      </c>
      <c r="BM364">
        <v>0.7010852433917234</v>
      </c>
      <c r="BN364">
        <v>0.34357597454256167</v>
      </c>
      <c r="BO364">
        <v>0.29659959273937514</v>
      </c>
      <c r="BP364">
        <v>0</v>
      </c>
      <c r="BQ364">
        <v>0.12640189867106322</v>
      </c>
      <c r="BR364">
        <v>0.14239119702845238</v>
      </c>
      <c r="BS364">
        <v>0.1018496127997458</v>
      </c>
      <c r="BT364">
        <v>0.31837406724872364</v>
      </c>
      <c r="BU364">
        <v>0.3521892785019276</v>
      </c>
      <c r="BV364">
        <v>0.32895479968664026</v>
      </c>
    </row>
    <row r="365" spans="1:74" ht="12.75">
      <c r="A365" t="s">
        <v>86</v>
      </c>
      <c r="B365">
        <v>0.6422983464706928</v>
      </c>
      <c r="C365">
        <v>0.6634708816479886</v>
      </c>
      <c r="D365">
        <v>0.45429222587996965</v>
      </c>
      <c r="E365">
        <v>0.9930362116991645</v>
      </c>
      <c r="F365">
        <v>0.6829628787448128</v>
      </c>
      <c r="G365">
        <v>0.6192921409310561</v>
      </c>
      <c r="H365">
        <v>0.6220694057567318</v>
      </c>
      <c r="I365">
        <v>0.707506533038509</v>
      </c>
      <c r="J365">
        <v>0.843431853476964</v>
      </c>
      <c r="K365">
        <v>0.6853369017059006</v>
      </c>
      <c r="L365">
        <v>0.29028001759272837</v>
      </c>
      <c r="M365">
        <v>0.3119777158774373</v>
      </c>
      <c r="N365">
        <v>0.24944289693593308</v>
      </c>
      <c r="O365">
        <v>0.7135097493036211</v>
      </c>
      <c r="P365">
        <v>0.25997170733130126</v>
      </c>
      <c r="Q365">
        <v>0.40941148580572506</v>
      </c>
      <c r="R365">
        <v>0.31285534399206316</v>
      </c>
      <c r="S365">
        <v>0.41673870585598555</v>
      </c>
      <c r="T365">
        <v>0.38395661708054296</v>
      </c>
      <c r="U365">
        <v>0.5773913792608334</v>
      </c>
      <c r="V365">
        <v>0.7524721448467966</v>
      </c>
      <c r="W365">
        <v>0.366638684320983</v>
      </c>
      <c r="X365">
        <v>0.5492834849145887</v>
      </c>
      <c r="Y365">
        <v>0.3475918912506699</v>
      </c>
      <c r="Z365">
        <v>0.43789566978982014</v>
      </c>
      <c r="AA365">
        <v>0.41140264174678765</v>
      </c>
      <c r="AB365">
        <v>0.4758048843687245</v>
      </c>
      <c r="AC365">
        <v>0.39419394150417825</v>
      </c>
      <c r="AD365">
        <v>0.38481261078754114</v>
      </c>
      <c r="AE365">
        <v>0.4114604058893753</v>
      </c>
      <c r="AF365">
        <v>0.5050659646759924</v>
      </c>
      <c r="AG365">
        <v>0.4198658595415571</v>
      </c>
      <c r="AH365">
        <v>0.6252729052171949</v>
      </c>
      <c r="AI365">
        <v>0.40802864474809725</v>
      </c>
      <c r="AJ365">
        <v>0.5772635759397666</v>
      </c>
      <c r="AK365">
        <v>0.4450324976787372</v>
      </c>
      <c r="AL365">
        <v>0.45003928290836365</v>
      </c>
      <c r="AM365">
        <v>0.4368973644739661</v>
      </c>
      <c r="AN365">
        <v>0.6086350974930362</v>
      </c>
      <c r="AO365">
        <v>0.6395342158917957</v>
      </c>
      <c r="AP365">
        <v>0.3010268174122016</v>
      </c>
      <c r="AQ365">
        <v>0.38890496689939585</v>
      </c>
      <c r="AR365">
        <v>0.36693055759175097</v>
      </c>
      <c r="AS365">
        <v>0.5347916325304495</v>
      </c>
      <c r="AT365">
        <v>0.3530176415970287</v>
      </c>
      <c r="AU365">
        <v>0.4159458534916679</v>
      </c>
      <c r="AV365">
        <v>0.23084217388727551</v>
      </c>
      <c r="AW365">
        <v>0.5402614098992929</v>
      </c>
      <c r="AX365">
        <v>0.5744528452049343</v>
      </c>
      <c r="AY365">
        <v>0.5049616991643453</v>
      </c>
      <c r="AZ365">
        <v>0.5668523676880224</v>
      </c>
      <c r="BA365">
        <v>0.6032497678737233</v>
      </c>
      <c r="BB365">
        <v>0.35815862776718954</v>
      </c>
      <c r="BC365">
        <v>0.4785030882887247</v>
      </c>
      <c r="BD365">
        <v>0.46140071627536805</v>
      </c>
      <c r="BE365">
        <v>0.43327424664472014</v>
      </c>
      <c r="BF365">
        <v>0.4072842723215623</v>
      </c>
      <c r="BG365">
        <v>0.4416218761034172</v>
      </c>
      <c r="BH365">
        <v>0.36956238773331945</v>
      </c>
      <c r="BI365">
        <v>0.6294728947932291</v>
      </c>
      <c r="BJ365">
        <v>0.7103064066852367</v>
      </c>
      <c r="BK365">
        <v>0.5469044837811124</v>
      </c>
      <c r="BL365">
        <v>0.7064213458437179</v>
      </c>
      <c r="BM365">
        <v>0.5746833447206602</v>
      </c>
      <c r="BN365">
        <v>0.2422237697307335</v>
      </c>
      <c r="BO365">
        <v>0.25286856967621585</v>
      </c>
      <c r="BP365">
        <v>0.12640189867106322</v>
      </c>
      <c r="BQ365">
        <v>0</v>
      </c>
      <c r="BR365">
        <v>0.14893764975621776</v>
      </c>
      <c r="BS365">
        <v>0.05713101466110926</v>
      </c>
      <c r="BT365">
        <v>0.27139381545079516</v>
      </c>
      <c r="BU365">
        <v>0.31950396400257125</v>
      </c>
      <c r="BV365">
        <v>0.2803801909460121</v>
      </c>
    </row>
    <row r="366" spans="1:74" ht="12.75">
      <c r="A366" t="s">
        <v>87</v>
      </c>
      <c r="B366">
        <v>0.5880960330227335</v>
      </c>
      <c r="C366">
        <v>0.6483428988488207</v>
      </c>
      <c r="D366">
        <v>0.4134353520944106</v>
      </c>
      <c r="E366">
        <v>0.9600570613409415</v>
      </c>
      <c r="F366">
        <v>0.6187953069958368</v>
      </c>
      <c r="G366">
        <v>0.5693190467292275</v>
      </c>
      <c r="H366">
        <v>0.742495839277223</v>
      </c>
      <c r="I366">
        <v>0.8329043928408606</v>
      </c>
      <c r="J366">
        <v>0.9160996301112192</v>
      </c>
      <c r="K366">
        <v>0.8062525057574147</v>
      </c>
      <c r="L366">
        <v>0.2160869810045799</v>
      </c>
      <c r="M366">
        <v>0.31241084165477884</v>
      </c>
      <c r="N366">
        <v>0.24051355206847358</v>
      </c>
      <c r="O366">
        <v>0.6916547788873038</v>
      </c>
      <c r="P366">
        <v>0.17131099177689307</v>
      </c>
      <c r="Q366">
        <v>0.45550429477645915</v>
      </c>
      <c r="R366">
        <v>0.427061145525961</v>
      </c>
      <c r="S366">
        <v>0.492760752291472</v>
      </c>
      <c r="T366">
        <v>0.45215042340729056</v>
      </c>
      <c r="U366">
        <v>0.5311999058782005</v>
      </c>
      <c r="V366">
        <v>0.818277460770328</v>
      </c>
      <c r="W366">
        <v>0.45064780255212716</v>
      </c>
      <c r="X366">
        <v>0.6464946805768008</v>
      </c>
      <c r="Y366">
        <v>0.42277818528735434</v>
      </c>
      <c r="Z366">
        <v>0.45825768382829724</v>
      </c>
      <c r="AA366">
        <v>0.4264568281870753</v>
      </c>
      <c r="AB366">
        <v>0.5140828716451581</v>
      </c>
      <c r="AC366">
        <v>0.42856187589158345</v>
      </c>
      <c r="AD366">
        <v>0.4318343924264038</v>
      </c>
      <c r="AE366">
        <v>0.44333168360068714</v>
      </c>
      <c r="AF366">
        <v>0.5162562116913043</v>
      </c>
      <c r="AG366">
        <v>0.45747097123821523</v>
      </c>
      <c r="AH366">
        <v>0.7159848864556424</v>
      </c>
      <c r="AI366">
        <v>0.4319139137565008</v>
      </c>
      <c r="AJ366">
        <v>0.5432691628649313</v>
      </c>
      <c r="AK366">
        <v>0.4525281344111587</v>
      </c>
      <c r="AL366">
        <v>0.46523281758659785</v>
      </c>
      <c r="AM366">
        <v>0.43948205859760775</v>
      </c>
      <c r="AN366">
        <v>0.719847836424156</v>
      </c>
      <c r="AO366">
        <v>0.7580775622453932</v>
      </c>
      <c r="AP366">
        <v>0.17946351151016754</v>
      </c>
      <c r="AQ366">
        <v>0.42588509920892226</v>
      </c>
      <c r="AR366">
        <v>0.4274094651750632</v>
      </c>
      <c r="AS366">
        <v>0.6495202931386534</v>
      </c>
      <c r="AT366">
        <v>0.42715168806466947</v>
      </c>
      <c r="AU366">
        <v>0.36208924593938485</v>
      </c>
      <c r="AV366">
        <v>0.31130603696846443</v>
      </c>
      <c r="AW366">
        <v>0.5555360474048063</v>
      </c>
      <c r="AX366">
        <v>0.609048298349297</v>
      </c>
      <c r="AY366">
        <v>0.4981276747503566</v>
      </c>
      <c r="AZ366">
        <v>0.5706134094151213</v>
      </c>
      <c r="BA366">
        <v>0.6428435568235853</v>
      </c>
      <c r="BB366">
        <v>0.29236429161348443</v>
      </c>
      <c r="BC366">
        <v>0.48650995472306646</v>
      </c>
      <c r="BD366">
        <v>0.45824646109952816</v>
      </c>
      <c r="BE366">
        <v>0.5032637357887002</v>
      </c>
      <c r="BF366">
        <v>0.38024020983847956</v>
      </c>
      <c r="BG366">
        <v>0.48666894376243197</v>
      </c>
      <c r="BH366">
        <v>0.4160678336688576</v>
      </c>
      <c r="BI366">
        <v>0.7441292658839022</v>
      </c>
      <c r="BJ366">
        <v>0.7917261055634808</v>
      </c>
      <c r="BK366">
        <v>0.6735539091620265</v>
      </c>
      <c r="BL366">
        <v>0.8318192056460696</v>
      </c>
      <c r="BM366">
        <v>0.7014372998142815</v>
      </c>
      <c r="BN366">
        <v>0.35336424155967666</v>
      </c>
      <c r="BO366">
        <v>0.33308903401431766</v>
      </c>
      <c r="BP366">
        <v>0.14239119702845238</v>
      </c>
      <c r="BQ366">
        <v>0.14893764975621776</v>
      </c>
      <c r="BR366">
        <v>0</v>
      </c>
      <c r="BS366">
        <v>0.10059470318257324</v>
      </c>
      <c r="BT366">
        <v>0.3527510428140631</v>
      </c>
      <c r="BU366">
        <v>0.37582300010973324</v>
      </c>
      <c r="BV366">
        <v>0.3592250982783591</v>
      </c>
    </row>
    <row r="367" spans="1:74" ht="12.75">
      <c r="A367" t="s">
        <v>88</v>
      </c>
      <c r="B367">
        <v>0.6287791212338968</v>
      </c>
      <c r="C367">
        <v>0.6581691311227219</v>
      </c>
      <c r="D367">
        <v>0.43456592355270773</v>
      </c>
      <c r="E367">
        <v>0.9823788546255506</v>
      </c>
      <c r="F367">
        <v>0.6601885981999261</v>
      </c>
      <c r="G367">
        <v>0.6039261313078711</v>
      </c>
      <c r="H367">
        <v>0.6692670093000489</v>
      </c>
      <c r="I367">
        <v>0.7629421055553032</v>
      </c>
      <c r="J367">
        <v>0.8774749955600605</v>
      </c>
      <c r="K367">
        <v>0.7373815899340647</v>
      </c>
      <c r="L367">
        <v>0.2556756704536672</v>
      </c>
      <c r="M367">
        <v>0.3171806167400881</v>
      </c>
      <c r="N367">
        <v>0.2324278022515908</v>
      </c>
      <c r="O367">
        <v>0.7080518844836025</v>
      </c>
      <c r="P367">
        <v>0.21155112720488556</v>
      </c>
      <c r="Q367">
        <v>0.4170598098332657</v>
      </c>
      <c r="R367">
        <v>0.3554335217481679</v>
      </c>
      <c r="S367">
        <v>0.43548196533157785</v>
      </c>
      <c r="T367">
        <v>0.40792118390768695</v>
      </c>
      <c r="U367">
        <v>0.5643711743897947</v>
      </c>
      <c r="V367">
        <v>0.7836943220753794</v>
      </c>
      <c r="W367">
        <v>0.39868847182829437</v>
      </c>
      <c r="X367">
        <v>0.5879848321332319</v>
      </c>
      <c r="Y367">
        <v>0.3706308067402579</v>
      </c>
      <c r="Z367">
        <v>0.4355560005339741</v>
      </c>
      <c r="AA367">
        <v>0.41359165048237095</v>
      </c>
      <c r="AB367">
        <v>0.48402372252387627</v>
      </c>
      <c r="AC367">
        <v>0.40367260156632406</v>
      </c>
      <c r="AD367">
        <v>0.39523539358341125</v>
      </c>
      <c r="AE367">
        <v>0.4107055450667786</v>
      </c>
      <c r="AF367">
        <v>0.5037625125730852</v>
      </c>
      <c r="AG367">
        <v>0.43064613600877233</v>
      </c>
      <c r="AH367">
        <v>0.659350980936884</v>
      </c>
      <c r="AI367">
        <v>0.4133058532881627</v>
      </c>
      <c r="AJ367">
        <v>0.5701477636750459</v>
      </c>
      <c r="AK367">
        <v>0.43984336759667164</v>
      </c>
      <c r="AL367">
        <v>0.446063481305772</v>
      </c>
      <c r="AM367">
        <v>0.42678094054746024</v>
      </c>
      <c r="AN367">
        <v>0.6510034263338228</v>
      </c>
      <c r="AO367">
        <v>0.6884811602101215</v>
      </c>
      <c r="AP367">
        <v>0.26644784198554605</v>
      </c>
      <c r="AQ367">
        <v>0.3904494917710777</v>
      </c>
      <c r="AR367">
        <v>0.3655872427029394</v>
      </c>
      <c r="AS367">
        <v>0.5845498258040368</v>
      </c>
      <c r="AT367">
        <v>0.3878120411160058</v>
      </c>
      <c r="AU367">
        <v>0.39608934229847753</v>
      </c>
      <c r="AV367">
        <v>0.2516709886379021</v>
      </c>
      <c r="AW367">
        <v>0.5428969464211755</v>
      </c>
      <c r="AX367">
        <v>0.5843787147751905</v>
      </c>
      <c r="AY367">
        <v>0.5013001713166911</v>
      </c>
      <c r="AZ367">
        <v>0.5648556045031816</v>
      </c>
      <c r="BA367">
        <v>0.6146842878120411</v>
      </c>
      <c r="BB367">
        <v>0.33463430970966324</v>
      </c>
      <c r="BC367">
        <v>0.47643065398284706</v>
      </c>
      <c r="BD367">
        <v>0.45799379279555485</v>
      </c>
      <c r="BE367">
        <v>0.4598406977261603</v>
      </c>
      <c r="BF367">
        <v>0.38447570776688306</v>
      </c>
      <c r="BG367">
        <v>0.46002495639524865</v>
      </c>
      <c r="BH367">
        <v>0.3859817658656639</v>
      </c>
      <c r="BI367">
        <v>0.6796660265823261</v>
      </c>
      <c r="BJ367">
        <v>0.7391091532060695</v>
      </c>
      <c r="BK367">
        <v>0.5987715724819604</v>
      </c>
      <c r="BL367">
        <v>0.7618569183605122</v>
      </c>
      <c r="BM367">
        <v>0.6248764765097572</v>
      </c>
      <c r="BN367">
        <v>0.28371267743514444</v>
      </c>
      <c r="BO367">
        <v>0.27113841400710414</v>
      </c>
      <c r="BP367">
        <v>0.1018496127997458</v>
      </c>
      <c r="BQ367">
        <v>0.05713101466110926</v>
      </c>
      <c r="BR367">
        <v>0.10059470318257324</v>
      </c>
      <c r="BS367">
        <v>0</v>
      </c>
      <c r="BT367">
        <v>0.29099673475963</v>
      </c>
      <c r="BU367">
        <v>0.33523946684739636</v>
      </c>
      <c r="BV367">
        <v>0.29854875893481003</v>
      </c>
    </row>
    <row r="368" spans="1:74" ht="12.75">
      <c r="A368" t="s">
        <v>89</v>
      </c>
      <c r="B368">
        <v>0.5727174791273903</v>
      </c>
      <c r="C368">
        <v>0.6408595819841036</v>
      </c>
      <c r="D368">
        <v>0.41196777905638665</v>
      </c>
      <c r="E368">
        <v>1</v>
      </c>
      <c r="F368">
        <v>0.6495737535520537</v>
      </c>
      <c r="G368">
        <v>0.5759291462773487</v>
      </c>
      <c r="H368">
        <v>0.5048786919831225</v>
      </c>
      <c r="I368">
        <v>0.5567662795249902</v>
      </c>
      <c r="J368">
        <v>0.7279601209812927</v>
      </c>
      <c r="K368">
        <v>0.5342930421113593</v>
      </c>
      <c r="L368">
        <v>0.39844270486342426</v>
      </c>
      <c r="M368">
        <v>0.4846768820786143</v>
      </c>
      <c r="N368">
        <v>0.43481012658227847</v>
      </c>
      <c r="O368">
        <v>0.6670886075949367</v>
      </c>
      <c r="P368">
        <v>0.3733845847968718</v>
      </c>
      <c r="Q368">
        <v>0.38944249932669006</v>
      </c>
      <c r="R368">
        <v>0.27171839778047513</v>
      </c>
      <c r="S368">
        <v>0.3305688927688055</v>
      </c>
      <c r="T368">
        <v>0.3178023161863721</v>
      </c>
      <c r="U368">
        <v>0.5138979511940494</v>
      </c>
      <c r="V368">
        <v>0.6420886075949368</v>
      </c>
      <c r="W368">
        <v>0.27596670712675564</v>
      </c>
      <c r="X368">
        <v>0.4351837730669514</v>
      </c>
      <c r="Y368">
        <v>0.33396557920376957</v>
      </c>
      <c r="Z368">
        <v>0.4226121979286536</v>
      </c>
      <c r="AA368">
        <v>0.45215734313325173</v>
      </c>
      <c r="AB368">
        <v>0.46143656167206365</v>
      </c>
      <c r="AC368">
        <v>0.30874208860759494</v>
      </c>
      <c r="AD368">
        <v>0.3387514384349828</v>
      </c>
      <c r="AE368">
        <v>0.3333763885300956</v>
      </c>
      <c r="AF368">
        <v>0.5530671859785784</v>
      </c>
      <c r="AG368">
        <v>0.4339509228484548</v>
      </c>
      <c r="AH368">
        <v>0.5432774546698598</v>
      </c>
      <c r="AI368">
        <v>0.39127130469450816</v>
      </c>
      <c r="AJ368">
        <v>0.46540919914776285</v>
      </c>
      <c r="AK368">
        <v>0.44191279887482426</v>
      </c>
      <c r="AL368">
        <v>0.43979227523531317</v>
      </c>
      <c r="AM368">
        <v>0.4129746835443038</v>
      </c>
      <c r="AN368">
        <v>0.5352742616033757</v>
      </c>
      <c r="AO368">
        <v>0.5260341902649093</v>
      </c>
      <c r="AP368">
        <v>0.37292132042690496</v>
      </c>
      <c r="AQ368">
        <v>0.39487095183297716</v>
      </c>
      <c r="AR368">
        <v>0.38130135465245385</v>
      </c>
      <c r="AS368">
        <v>0.3981136758500869</v>
      </c>
      <c r="AT368">
        <v>0.3673699015471168</v>
      </c>
      <c r="AU368">
        <v>0.45658449922274047</v>
      </c>
      <c r="AV368">
        <v>0.24624293024508487</v>
      </c>
      <c r="AW368">
        <v>0.4989289191820837</v>
      </c>
      <c r="AX368">
        <v>0.5943942133815552</v>
      </c>
      <c r="AY368">
        <v>0.41930379746835444</v>
      </c>
      <c r="AZ368">
        <v>0.5151898734177216</v>
      </c>
      <c r="BA368">
        <v>0.6417721518987343</v>
      </c>
      <c r="BB368">
        <v>0.42838107928047964</v>
      </c>
      <c r="BC368">
        <v>0.4424876169510181</v>
      </c>
      <c r="BD368">
        <v>0.48977604673807207</v>
      </c>
      <c r="BE368">
        <v>0.37782892213271957</v>
      </c>
      <c r="BF368">
        <v>0.44371852456785094</v>
      </c>
      <c r="BG368">
        <v>0.3898199322517383</v>
      </c>
      <c r="BH368">
        <v>0.38091013052565165</v>
      </c>
      <c r="BI368">
        <v>0.4861246348588121</v>
      </c>
      <c r="BJ368">
        <v>0.6708860759493671</v>
      </c>
      <c r="BK368">
        <v>0.4855042874642711</v>
      </c>
      <c r="BL368">
        <v>0.5486342438374416</v>
      </c>
      <c r="BM368">
        <v>0.4564127059947456</v>
      </c>
      <c r="BN368">
        <v>0.287710970464135</v>
      </c>
      <c r="BO368">
        <v>0.14975031935895955</v>
      </c>
      <c r="BP368">
        <v>0.31837406724872364</v>
      </c>
      <c r="BQ368">
        <v>0.27139381545079516</v>
      </c>
      <c r="BR368">
        <v>0.3527510428140631</v>
      </c>
      <c r="BS368">
        <v>0.29099673475963</v>
      </c>
      <c r="BT368">
        <v>0</v>
      </c>
      <c r="BU368">
        <v>0.27568159688412863</v>
      </c>
      <c r="BV368">
        <v>0.10943086288530293</v>
      </c>
    </row>
    <row r="369" spans="1:74" ht="12.75">
      <c r="A369" t="s">
        <v>90</v>
      </c>
      <c r="B369">
        <v>0.539075286415712</v>
      </c>
      <c r="C369">
        <v>0.5610465116279071</v>
      </c>
      <c r="D369">
        <v>0.4256993006993007</v>
      </c>
      <c r="E369">
        <v>1</v>
      </c>
      <c r="F369">
        <v>0.6434458398744112</v>
      </c>
      <c r="G369">
        <v>0.5397825018432048</v>
      </c>
      <c r="H369">
        <v>0.5689102564102565</v>
      </c>
      <c r="I369">
        <v>0.6881443298969072</v>
      </c>
      <c r="J369">
        <v>0.7191967324710687</v>
      </c>
      <c r="K369">
        <v>0.6421568627450981</v>
      </c>
      <c r="L369">
        <v>0.4248481781376518</v>
      </c>
      <c r="M369">
        <v>0.5440283400809716</v>
      </c>
      <c r="N369">
        <v>0.5096153846153846</v>
      </c>
      <c r="O369">
        <v>0.6499999999999999</v>
      </c>
      <c r="P369">
        <v>0.4002718485702778</v>
      </c>
      <c r="Q369">
        <v>0.24570376432078564</v>
      </c>
      <c r="R369">
        <v>0.23709167544783982</v>
      </c>
      <c r="S369">
        <v>0.2561892130857648</v>
      </c>
      <c r="T369">
        <v>0.33940261865793775</v>
      </c>
      <c r="U369">
        <v>0.4717486122125297</v>
      </c>
      <c r="V369">
        <v>0.6288461538461539</v>
      </c>
      <c r="W369">
        <v>0.31717597471022135</v>
      </c>
      <c r="X369">
        <v>0.4680259499536608</v>
      </c>
      <c r="Y369">
        <v>0.25403421499636014</v>
      </c>
      <c r="Z369">
        <v>0.340034965034965</v>
      </c>
      <c r="AA369">
        <v>0.3091397849462365</v>
      </c>
      <c r="AB369">
        <v>0.3747763864042935</v>
      </c>
      <c r="AC369">
        <v>0.29927884615384615</v>
      </c>
      <c r="AD369">
        <v>0.25349650349650354</v>
      </c>
      <c r="AE369">
        <v>0.2982731554160125</v>
      </c>
      <c r="AF369">
        <v>0.40934065934065933</v>
      </c>
      <c r="AG369">
        <v>0.31279544477868504</v>
      </c>
      <c r="AH369">
        <v>0.5665280665280665</v>
      </c>
      <c r="AI369">
        <v>0.3019382192610539</v>
      </c>
      <c r="AJ369">
        <v>0.37995049504950495</v>
      </c>
      <c r="AK369">
        <v>0.3275641025641025</v>
      </c>
      <c r="AL369">
        <v>0.30128205128205127</v>
      </c>
      <c r="AM369">
        <v>0.27884615384615374</v>
      </c>
      <c r="AN369">
        <v>0.6544871794871795</v>
      </c>
      <c r="AO369">
        <v>0.6201427438540841</v>
      </c>
      <c r="AP369">
        <v>0.3940422322775264</v>
      </c>
      <c r="AQ369">
        <v>0.2973276723276723</v>
      </c>
      <c r="AR369">
        <v>0.2537112010796221</v>
      </c>
      <c r="AS369">
        <v>0.5180995475113122</v>
      </c>
      <c r="AT369">
        <v>0.22264957264957272</v>
      </c>
      <c r="AU369">
        <v>0.458502024291498</v>
      </c>
      <c r="AV369">
        <v>0.18318330605564645</v>
      </c>
      <c r="AW369">
        <v>0.3403846153846154</v>
      </c>
      <c r="AX369">
        <v>0.39560439560439553</v>
      </c>
      <c r="AY369">
        <v>0.298076923076923</v>
      </c>
      <c r="AZ369">
        <v>0.3769230769230769</v>
      </c>
      <c r="BA369">
        <v>0.45384615384615384</v>
      </c>
      <c r="BB369">
        <v>0.40232793522267196</v>
      </c>
      <c r="BC369">
        <v>0.2589464882943143</v>
      </c>
      <c r="BD369">
        <v>0.35989010989010983</v>
      </c>
      <c r="BE369">
        <v>0.2511655011655012</v>
      </c>
      <c r="BF369">
        <v>0.288358147229115</v>
      </c>
      <c r="BG369">
        <v>0.3278710725893824</v>
      </c>
      <c r="BH369">
        <v>0.2499101365923796</v>
      </c>
      <c r="BI369">
        <v>0.576923076923077</v>
      </c>
      <c r="BJ369">
        <v>0.7596153846153846</v>
      </c>
      <c r="BK369">
        <v>0.6051488833746899</v>
      </c>
      <c r="BL369">
        <v>0.6543522267206477</v>
      </c>
      <c r="BM369">
        <v>0.5488026124818578</v>
      </c>
      <c r="BN369">
        <v>0.4078525641025641</v>
      </c>
      <c r="BO369">
        <v>0.3545342272406493</v>
      </c>
      <c r="BP369">
        <v>0.3521892785019276</v>
      </c>
      <c r="BQ369">
        <v>0.31950396400257125</v>
      </c>
      <c r="BR369">
        <v>0.37582300010973324</v>
      </c>
      <c r="BS369">
        <v>0.33523946684739636</v>
      </c>
      <c r="BT369">
        <v>0.27568159688412863</v>
      </c>
      <c r="BU369">
        <v>0</v>
      </c>
      <c r="BV369">
        <v>0.16625073399882567</v>
      </c>
    </row>
    <row r="370" spans="1:74" ht="12.75">
      <c r="A370" t="s">
        <v>91</v>
      </c>
      <c r="B370">
        <v>0.5529478642195875</v>
      </c>
      <c r="C370">
        <v>0.6034972483578911</v>
      </c>
      <c r="D370">
        <v>0.4163775156141568</v>
      </c>
      <c r="E370">
        <v>1</v>
      </c>
      <c r="F370">
        <v>0.6404424365165913</v>
      </c>
      <c r="G370">
        <v>0.5524351876691949</v>
      </c>
      <c r="H370">
        <v>0.5214694656488549</v>
      </c>
      <c r="I370">
        <v>0.608365467852365</v>
      </c>
      <c r="J370">
        <v>0.7206647301222725</v>
      </c>
      <c r="K370">
        <v>0.5589732076036522</v>
      </c>
      <c r="L370">
        <v>0.4065387705905986</v>
      </c>
      <c r="M370">
        <v>0.49979911611088795</v>
      </c>
      <c r="N370">
        <v>0.46374045801526714</v>
      </c>
      <c r="O370">
        <v>0.65</v>
      </c>
      <c r="P370">
        <v>0.3789616721953558</v>
      </c>
      <c r="Q370">
        <v>0.295598505765795</v>
      </c>
      <c r="R370">
        <v>0.22168775488863335</v>
      </c>
      <c r="S370">
        <v>0.28011757480038607</v>
      </c>
      <c r="T370">
        <v>0.29584213090790973</v>
      </c>
      <c r="U370">
        <v>0.49689147713858506</v>
      </c>
      <c r="V370">
        <v>0.6334923664122136</v>
      </c>
      <c r="W370">
        <v>0.2780508208721113</v>
      </c>
      <c r="X370">
        <v>0.4174100984089027</v>
      </c>
      <c r="Y370">
        <v>0.2814072771931514</v>
      </c>
      <c r="Z370">
        <v>0.3657182512144344</v>
      </c>
      <c r="AA370">
        <v>0.38529097923335803</v>
      </c>
      <c r="AB370">
        <v>0.42703710278714724</v>
      </c>
      <c r="AC370">
        <v>0.30158635496183206</v>
      </c>
      <c r="AD370">
        <v>0.2930256766134629</v>
      </c>
      <c r="AE370">
        <v>0.30620034273251284</v>
      </c>
      <c r="AF370">
        <v>0.4878785336800604</v>
      </c>
      <c r="AG370">
        <v>0.3736833127212248</v>
      </c>
      <c r="AH370">
        <v>0.5420878894161337</v>
      </c>
      <c r="AI370">
        <v>0.34832000961711845</v>
      </c>
      <c r="AJ370">
        <v>0.4193560577431789</v>
      </c>
      <c r="AK370">
        <v>0.36200169635284146</v>
      </c>
      <c r="AL370">
        <v>0.3645527500489333</v>
      </c>
      <c r="AM370">
        <v>0.33499706400469753</v>
      </c>
      <c r="AN370">
        <v>0.5821882951653945</v>
      </c>
      <c r="AO370">
        <v>0.5606752183835682</v>
      </c>
      <c r="AP370">
        <v>0.3703038467295315</v>
      </c>
      <c r="AQ370">
        <v>0.33855457519579657</v>
      </c>
      <c r="AR370">
        <v>0.324762287397884</v>
      </c>
      <c r="AS370">
        <v>0.44117647058823517</v>
      </c>
      <c r="AT370">
        <v>0.30262934690415605</v>
      </c>
      <c r="AU370">
        <v>0.424467657693853</v>
      </c>
      <c r="AV370">
        <v>0.17087055384115643</v>
      </c>
      <c r="AW370">
        <v>0.4069876688197298</v>
      </c>
      <c r="AX370">
        <v>0.4926935659760087</v>
      </c>
      <c r="AY370">
        <v>0.35042938931297707</v>
      </c>
      <c r="AZ370">
        <v>0.46030534351145047</v>
      </c>
      <c r="BA370">
        <v>0.567175572519084</v>
      </c>
      <c r="BB370">
        <v>0.40739252711932494</v>
      </c>
      <c r="BC370">
        <v>0.3405243942914039</v>
      </c>
      <c r="BD370">
        <v>0.41934401476386196</v>
      </c>
      <c r="BE370">
        <v>0.30314596345130695</v>
      </c>
      <c r="BF370">
        <v>0.36747927439875244</v>
      </c>
      <c r="BG370">
        <v>0.3451779378561445</v>
      </c>
      <c r="BH370">
        <v>0.3089224988704193</v>
      </c>
      <c r="BI370">
        <v>0.5142395772166765</v>
      </c>
      <c r="BJ370">
        <v>0.7061068702290076</v>
      </c>
      <c r="BK370">
        <v>0.5329967988180251</v>
      </c>
      <c r="BL370">
        <v>0.5847730012053034</v>
      </c>
      <c r="BM370">
        <v>0.4896298430073456</v>
      </c>
      <c r="BN370">
        <v>0.3065362595419847</v>
      </c>
      <c r="BO370">
        <v>0.2157363961061699</v>
      </c>
      <c r="BP370">
        <v>0.32895479968664026</v>
      </c>
      <c r="BQ370">
        <v>0.2803801909460121</v>
      </c>
      <c r="BR370">
        <v>0.3592250982783591</v>
      </c>
      <c r="BS370">
        <v>0.29854875893481003</v>
      </c>
      <c r="BT370">
        <v>0.10943086288530293</v>
      </c>
      <c r="BU370">
        <v>0.16625073399882567</v>
      </c>
      <c r="BV370">
        <v>0</v>
      </c>
    </row>
  </sheetData>
  <sheetProtection/>
  <conditionalFormatting sqref="B21:O35">
    <cfRule type="colorScale" priority="8" dxfId="0">
      <colorScale>
        <cfvo type="min" val="0"/>
        <cfvo type="percentile" val="50"/>
        <cfvo type="max"/>
        <color rgb="FF5A8AC6"/>
        <color rgb="FFFCFCFF"/>
        <color rgb="FFF8696B"/>
      </colorScale>
    </cfRule>
  </conditionalFormatting>
  <conditionalFormatting sqref="B4:O18">
    <cfRule type="colorScale" priority="7" dxfId="0">
      <colorScale>
        <cfvo type="min" val="0"/>
        <cfvo type="percentile" val="50"/>
        <cfvo type="max"/>
        <color rgb="FF5A8AC6"/>
        <color rgb="FFFCFCFF"/>
        <color rgb="FFF8696B"/>
      </colorScale>
    </cfRule>
  </conditionalFormatting>
  <conditionalFormatting sqref="B38:O52">
    <cfRule type="colorScale" priority="6" dxfId="0">
      <colorScale>
        <cfvo type="min" val="0"/>
        <cfvo type="percentile" val="50"/>
        <cfvo type="max"/>
        <color rgb="FF5A8AC6"/>
        <color rgb="FFFCFCFF"/>
        <color rgb="FFF8696B"/>
      </colorScale>
    </cfRule>
  </conditionalFormatting>
  <conditionalFormatting sqref="B55:O68">
    <cfRule type="colorScale" priority="5" dxfId="0">
      <colorScale>
        <cfvo type="min" val="0"/>
        <cfvo type="percentile" val="50"/>
        <cfvo type="max"/>
        <color rgb="FF5A8AC6"/>
        <color rgb="FFFCFCFF"/>
        <color rgb="FFF8696B"/>
      </colorScale>
    </cfRule>
  </conditionalFormatting>
  <conditionalFormatting sqref="B73:BV145">
    <cfRule type="colorScale" priority="4" dxfId="0">
      <colorScale>
        <cfvo type="min" val="0"/>
        <cfvo type="percentile" val="50"/>
        <cfvo type="max"/>
        <color rgb="FF5A8AC6"/>
        <color rgb="FFFCFCFF"/>
        <color rgb="FFF8696B"/>
      </colorScale>
    </cfRule>
  </conditionalFormatting>
  <conditionalFormatting sqref="B148:BV220">
    <cfRule type="colorScale" priority="3" dxfId="0">
      <colorScale>
        <cfvo type="min" val="0"/>
        <cfvo type="percentile" val="50"/>
        <cfvo type="max"/>
        <color rgb="FF5A8AC6"/>
        <color rgb="FFFCFCFF"/>
        <color rgb="FFF8696B"/>
      </colorScale>
    </cfRule>
  </conditionalFormatting>
  <conditionalFormatting sqref="B223:BV295">
    <cfRule type="colorScale" priority="2" dxfId="0">
      <colorScale>
        <cfvo type="min" val="0"/>
        <cfvo type="percentile" val="50"/>
        <cfvo type="max"/>
        <color rgb="FF5A8AC6"/>
        <color rgb="FFFCFCFF"/>
        <color rgb="FFF8696B"/>
      </colorScale>
    </cfRule>
  </conditionalFormatting>
  <conditionalFormatting sqref="B298:BV370">
    <cfRule type="colorScale" priority="1" dxfId="0">
      <colorScale>
        <cfvo type="min" val="0"/>
        <cfvo type="percentile" val="50"/>
        <cfvo type="max"/>
        <color rgb="FF5A8AC6"/>
        <color rgb="FFFCFCFF"/>
        <color rgb="FFF8696B"/>
      </colorScale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 Karlstrom</dc:creator>
  <cp:keywords/>
  <dc:description/>
  <cp:lastModifiedBy>Karl Karlstrom</cp:lastModifiedBy>
  <dcterms:created xsi:type="dcterms:W3CDTF">2020-03-04T19:16:03Z</dcterms:created>
  <dcterms:modified xsi:type="dcterms:W3CDTF">2020-08-04T19:42:27Z</dcterms:modified>
  <cp:category/>
  <cp:version/>
  <cp:contentType/>
  <cp:contentStatus/>
</cp:coreProperties>
</file>