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chan\Box\BridgerRangeProject\Manuscript\CopyEdits\CopyEditedTables\"/>
    </mc:Choice>
  </mc:AlternateContent>
  <xr:revisionPtr revIDLastSave="0" documentId="13_ncr:1_{A52C191E-A4BA-4BC5-84C8-6BDCC37E514C}" xr6:coauthVersionLast="44" xr6:coauthVersionMax="44" xr10:uidLastSave="{00000000-0000-0000-0000-000000000000}"/>
  <bookViews>
    <workbookView xWindow="-96" yWindow="-96" windowWidth="23232" windowHeight="12552" activeTab="2" xr2:uid="{66D2F2EB-BA16-4221-9B95-E7B0799E3A05}"/>
  </bookViews>
  <sheets>
    <sheet name="Cambrian" sheetId="1" r:id="rId1"/>
    <sheet name="Devonian–Pennsylvanian" sheetId="2" r:id="rId2"/>
    <sheet name="Jurassic–Cretaceou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<sst xmlns="http://schemas.openxmlformats.org/spreadsheetml/2006/main" count="169" uniqueCount="90">
  <si>
    <t>Reconstructed Source Distributions</t>
  </si>
  <si>
    <t>Compare Input &amp; Reconstructed Sink Samples</t>
  </si>
  <si>
    <t>Sink Sample Weights</t>
  </si>
  <si>
    <t>Age (Ma)</t>
  </si>
  <si>
    <t>Source 1</t>
  </si>
  <si>
    <t>Source 2</t>
  </si>
  <si>
    <t>Source 3</t>
  </si>
  <si>
    <t>Source 4</t>
  </si>
  <si>
    <t>Source 5</t>
  </si>
  <si>
    <t>Mean</t>
  </si>
  <si>
    <t>St. Dev.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</si>
  <si>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</si>
  <si>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</si>
  <si>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</si>
  <si>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</si>
  <si>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</si>
  <si>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</si>
  <si>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</si>
  <si>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</si>
  <si>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</si>
  <si>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</si>
  <si>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JK-11</t>
  </si>
  <si>
    <t>JK-12</t>
  </si>
  <si>
    <t>JK-13</t>
  </si>
  <si>
    <t>JK-14</t>
  </si>
  <si>
    <t>JK-15</t>
  </si>
  <si>
    <t>JK-16</t>
  </si>
  <si>
    <t>JO-17</t>
  </si>
  <si>
    <t>JO-18</t>
  </si>
  <si>
    <t>JO-19</t>
  </si>
  <si>
    <t>JO-20</t>
  </si>
  <si>
    <t>JO-21</t>
  </si>
  <si>
    <t>JO-22</t>
  </si>
  <si>
    <t>Kk</t>
  </si>
  <si>
    <t>Jm</t>
  </si>
  <si>
    <t>Je</t>
  </si>
  <si>
    <t>Cross-correlation</t>
  </si>
  <si>
    <t>±</t>
  </si>
  <si>
    <t>Weights Source 1</t>
  </si>
  <si>
    <t>Likeness</t>
  </si>
  <si>
    <t>Weights Source 2</t>
  </si>
  <si>
    <t>Kuiper V Value</t>
  </si>
  <si>
    <t>Weights Source 3</t>
  </si>
  <si>
    <t>KS D Value</t>
  </si>
  <si>
    <t>Weights Source 4</t>
  </si>
  <si>
    <t>Weights Source 5</t>
  </si>
  <si>
    <t>Number of sink samples</t>
  </si>
  <si>
    <t>Mean Cross-correlation of sink samples</t>
  </si>
  <si>
    <t>Range Cross-correlation of sink samples</t>
  </si>
  <si>
    <t>Mean Kuiper V value of sink samples</t>
  </si>
  <si>
    <t>Range Kuiper V value of sink samples</t>
  </si>
  <si>
    <t>Final Residual</t>
  </si>
  <si>
    <t xml:space="preserve">Number of Iterations 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</si>
  <si>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</si>
  <si>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</si>
  <si>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</si>
  <si>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</si>
  <si>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</si>
  <si>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</si>
  <si>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</si>
  <si>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</si>
  <si>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</si>
  <si>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</si>
  <si>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</si>
  <si>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Cf</t>
  </si>
  <si>
    <t>IP-23</t>
  </si>
  <si>
    <t>IP-24</t>
  </si>
  <si>
    <t>IP-25</t>
  </si>
  <si>
    <t>IP-26</t>
  </si>
  <si>
    <t>IP-27</t>
  </si>
  <si>
    <t>IP-28</t>
  </si>
  <si>
    <t>IP-29</t>
  </si>
  <si>
    <t>IP-30</t>
  </si>
  <si>
    <t>IP-31</t>
  </si>
  <si>
    <t>M-32</t>
  </si>
  <si>
    <t>M-33</t>
  </si>
  <si>
    <t>M-34</t>
  </si>
  <si>
    <t>M-35</t>
  </si>
  <si>
    <t>D-37</t>
  </si>
  <si>
    <t>D-38</t>
  </si>
  <si>
    <t>D-39</t>
  </si>
  <si>
    <t>D-40</t>
  </si>
  <si>
    <t>D-41</t>
  </si>
  <si>
    <t>IPMa</t>
  </si>
  <si>
    <t>IPq</t>
  </si>
  <si>
    <t>Mk</t>
  </si>
  <si>
    <t>Ds</t>
  </si>
  <si>
    <t>GSA Data Reposity Item 20XXxxx.  Table DR3.  NMF sources, source weights, and goodness of fit metrics.</t>
  </si>
  <si>
    <t>C-42</t>
  </si>
  <si>
    <t>Mesoproterozoic–Cretaceous provenance and paleogeographic evolution of the Northern Rockies: Insights from the detrital zircon record of the Bridger Range, MT,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</si>
</sst>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18" Type="http://schemas.openxmlformats.org/officeDocument/2006/relationships/chart" Target="../charts/chart3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17" Type="http://schemas.openxmlformats.org/officeDocument/2006/relationships/chart" Target="../charts/chart30.xml"/><Relationship Id="rId2" Type="http://schemas.openxmlformats.org/officeDocument/2006/relationships/chart" Target="../charts/chart15.xml"/><Relationship Id="rId16" Type="http://schemas.openxmlformats.org/officeDocument/2006/relationships/chart" Target="../charts/chart29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5" Type="http://schemas.openxmlformats.org/officeDocument/2006/relationships/chart" Target="../charts/chart28.xml"/><Relationship Id="rId10" Type="http://schemas.openxmlformats.org/officeDocument/2006/relationships/chart" Target="../charts/chart23.xml"/><Relationship Id="rId19" Type="http://schemas.openxmlformats.org/officeDocument/2006/relationships/chart" Target="../charts/chart32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Relationship Id="rId14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</xdr:row>
      <xdr:rowOff>0</xdr:rowOff>
    </xdr:from>
    <xdr:to>
      <xdr:col>20</xdr:col>
      <xdr:colOff>87630</xdr:colOff>
      <xdr:row>33</xdr:row>
      <xdr:rowOff>22860</xdr:rowOff>
    </xdr:to>
    <xdr:graphicFrame macro="">
      <xdr:nvGraphicFramePr>
        <xdr:cNvPr id="6" name="Chart 17">
          <a:extLst>
            <a:ext uri="{FF2B5EF4-FFF2-40B4-BE49-F238E27FC236}">
              <a16:creationId xmlns:a16="http://schemas.microsoft.com/office/drawing/2014/main" id="{CD4C22D3-C782-4904-ABAF-C95BB5178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20</xdr:col>
      <xdr:colOff>87630</xdr:colOff>
      <xdr:row>50</xdr:row>
      <xdr:rowOff>22860</xdr:rowOff>
    </xdr:to>
    <xdr:graphicFrame macro="">
      <xdr:nvGraphicFramePr>
        <xdr:cNvPr id="7" name="Chart 17">
          <a:extLst>
            <a:ext uri="{FF2B5EF4-FFF2-40B4-BE49-F238E27FC236}">
              <a16:creationId xmlns:a16="http://schemas.microsoft.com/office/drawing/2014/main" id="{C1D119CA-8912-4429-A41F-F939273E80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52</xdr:row>
      <xdr:rowOff>0</xdr:rowOff>
    </xdr:from>
    <xdr:to>
      <xdr:col>20</xdr:col>
      <xdr:colOff>87630</xdr:colOff>
      <xdr:row>67</xdr:row>
      <xdr:rowOff>22860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id="{B62F7025-1582-4C43-BA87-DBFD22090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69</xdr:row>
      <xdr:rowOff>0</xdr:rowOff>
    </xdr:from>
    <xdr:to>
      <xdr:col>20</xdr:col>
      <xdr:colOff>87630</xdr:colOff>
      <xdr:row>84</xdr:row>
      <xdr:rowOff>22860</xdr:rowOff>
    </xdr:to>
    <xdr:graphicFrame macro="">
      <xdr:nvGraphicFramePr>
        <xdr:cNvPr id="9" name="Chart 17">
          <a:extLst>
            <a:ext uri="{FF2B5EF4-FFF2-40B4-BE49-F238E27FC236}">
              <a16:creationId xmlns:a16="http://schemas.microsoft.com/office/drawing/2014/main" id="{3AA70966-6E52-4FFA-A945-8DF3A21EA2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86</xdr:row>
      <xdr:rowOff>0</xdr:rowOff>
    </xdr:from>
    <xdr:to>
      <xdr:col>20</xdr:col>
      <xdr:colOff>87630</xdr:colOff>
      <xdr:row>101</xdr:row>
      <xdr:rowOff>22860</xdr:rowOff>
    </xdr:to>
    <xdr:graphicFrame macro="">
      <xdr:nvGraphicFramePr>
        <xdr:cNvPr id="10" name="Chart 17">
          <a:extLst>
            <a:ext uri="{FF2B5EF4-FFF2-40B4-BE49-F238E27FC236}">
              <a16:creationId xmlns:a16="http://schemas.microsoft.com/office/drawing/2014/main" id="{FB2211A1-F6FA-4666-A363-11CDA1711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119</xdr:row>
      <xdr:rowOff>0</xdr:rowOff>
    </xdr:from>
    <xdr:to>
      <xdr:col>20</xdr:col>
      <xdr:colOff>87630</xdr:colOff>
      <xdr:row>134</xdr:row>
      <xdr:rowOff>22860</xdr:rowOff>
    </xdr:to>
    <xdr:graphicFrame macro="">
      <xdr:nvGraphicFramePr>
        <xdr:cNvPr id="12" name="Chart 17">
          <a:extLst>
            <a:ext uri="{FF2B5EF4-FFF2-40B4-BE49-F238E27FC236}">
              <a16:creationId xmlns:a16="http://schemas.microsoft.com/office/drawing/2014/main" id="{B802B540-6D59-4FF8-ADDC-F3BA8D3134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136</xdr:row>
      <xdr:rowOff>0</xdr:rowOff>
    </xdr:from>
    <xdr:to>
      <xdr:col>20</xdr:col>
      <xdr:colOff>87630</xdr:colOff>
      <xdr:row>151</xdr:row>
      <xdr:rowOff>22860</xdr:rowOff>
    </xdr:to>
    <xdr:graphicFrame macro="">
      <xdr:nvGraphicFramePr>
        <xdr:cNvPr id="13" name="Chart 17">
          <a:extLst>
            <a:ext uri="{FF2B5EF4-FFF2-40B4-BE49-F238E27FC236}">
              <a16:creationId xmlns:a16="http://schemas.microsoft.com/office/drawing/2014/main" id="{62B539D5-729E-4939-B3A1-4053F231B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7620</xdr:colOff>
      <xdr:row>18</xdr:row>
      <xdr:rowOff>11430</xdr:rowOff>
    </xdr:from>
    <xdr:to>
      <xdr:col>26</xdr:col>
      <xdr:colOff>95250</xdr:colOff>
      <xdr:row>33</xdr:row>
      <xdr:rowOff>34290</xdr:rowOff>
    </xdr:to>
    <xdr:graphicFrame macro="">
      <xdr:nvGraphicFramePr>
        <xdr:cNvPr id="14" name="Chart 17">
          <a:extLst>
            <a:ext uri="{FF2B5EF4-FFF2-40B4-BE49-F238E27FC236}">
              <a16:creationId xmlns:a16="http://schemas.microsoft.com/office/drawing/2014/main" id="{ADEF3FA4-7556-414F-874F-7742C66D1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0</xdr:colOff>
      <xdr:row>35</xdr:row>
      <xdr:rowOff>0</xdr:rowOff>
    </xdr:from>
    <xdr:to>
      <xdr:col>26</xdr:col>
      <xdr:colOff>87630</xdr:colOff>
      <xdr:row>50</xdr:row>
      <xdr:rowOff>22860</xdr:rowOff>
    </xdr:to>
    <xdr:graphicFrame macro="">
      <xdr:nvGraphicFramePr>
        <xdr:cNvPr id="15" name="Chart 17">
          <a:extLst>
            <a:ext uri="{FF2B5EF4-FFF2-40B4-BE49-F238E27FC236}">
              <a16:creationId xmlns:a16="http://schemas.microsoft.com/office/drawing/2014/main" id="{B715FF33-8246-4B50-A1F3-C2317C829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26</xdr:col>
      <xdr:colOff>87630</xdr:colOff>
      <xdr:row>67</xdr:row>
      <xdr:rowOff>22860</xdr:rowOff>
    </xdr:to>
    <xdr:graphicFrame macro="">
      <xdr:nvGraphicFramePr>
        <xdr:cNvPr id="16" name="Chart 17">
          <a:extLst>
            <a:ext uri="{FF2B5EF4-FFF2-40B4-BE49-F238E27FC236}">
              <a16:creationId xmlns:a16="http://schemas.microsoft.com/office/drawing/2014/main" id="{9A471539-EB7A-47C4-BDE6-68AA58E918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69</xdr:row>
      <xdr:rowOff>0</xdr:rowOff>
    </xdr:from>
    <xdr:to>
      <xdr:col>26</xdr:col>
      <xdr:colOff>87630</xdr:colOff>
      <xdr:row>84</xdr:row>
      <xdr:rowOff>22860</xdr:rowOff>
    </xdr:to>
    <xdr:graphicFrame macro="">
      <xdr:nvGraphicFramePr>
        <xdr:cNvPr id="17" name="Chart 17">
          <a:extLst>
            <a:ext uri="{FF2B5EF4-FFF2-40B4-BE49-F238E27FC236}">
              <a16:creationId xmlns:a16="http://schemas.microsoft.com/office/drawing/2014/main" id="{7F3C62DA-72C2-4537-B5FC-34B0439A4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86</xdr:row>
      <xdr:rowOff>0</xdr:rowOff>
    </xdr:from>
    <xdr:to>
      <xdr:col>26</xdr:col>
      <xdr:colOff>87630</xdr:colOff>
      <xdr:row>101</xdr:row>
      <xdr:rowOff>22860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798FD16-FB1B-4C33-AC0C-EE1D61066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36</xdr:col>
      <xdr:colOff>0</xdr:colOff>
      <xdr:row>27</xdr:row>
      <xdr:rowOff>0</xdr:rowOff>
    </xdr:from>
    <xdr:to>
      <xdr:col>40</xdr:col>
      <xdr:colOff>87630</xdr:colOff>
      <xdr:row>42</xdr:row>
      <xdr:rowOff>22860</xdr:rowOff>
    </xdr:to>
    <xdr:graphicFrame macro="">
      <xdr:nvGraphicFramePr>
        <xdr:cNvPr id="19" name="Chart 17">
          <a:extLst>
            <a:ext uri="{FF2B5EF4-FFF2-40B4-BE49-F238E27FC236}">
              <a16:creationId xmlns:a16="http://schemas.microsoft.com/office/drawing/2014/main" id="{A029A2E8-2D4E-4FE1-8035-B985332F0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19</xdr:row>
      <xdr:rowOff>0</xdr:rowOff>
    </xdr:from>
    <xdr:to>
      <xdr:col>23</xdr:col>
      <xdr:colOff>87630</xdr:colOff>
      <xdr:row>34</xdr:row>
      <xdr:rowOff>0</xdr:rowOff>
    </xdr:to>
    <xdr:graphicFrame macro="">
      <xdr:nvGraphicFramePr>
        <xdr:cNvPr id="7" name="Chart 17">
          <a:extLst>
            <a:ext uri="{FF2B5EF4-FFF2-40B4-BE49-F238E27FC236}">
              <a16:creationId xmlns:a16="http://schemas.microsoft.com/office/drawing/2014/main" id="{DC64A2B7-0648-4B86-B8C1-B4C94E907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72</xdr:row>
      <xdr:rowOff>0</xdr:rowOff>
    </xdr:from>
    <xdr:to>
      <xdr:col>23</xdr:col>
      <xdr:colOff>87630</xdr:colOff>
      <xdr:row>87</xdr:row>
      <xdr:rowOff>0</xdr:rowOff>
    </xdr:to>
    <xdr:graphicFrame macro="">
      <xdr:nvGraphicFramePr>
        <xdr:cNvPr id="10" name="Chart 17">
          <a:extLst>
            <a:ext uri="{FF2B5EF4-FFF2-40B4-BE49-F238E27FC236}">
              <a16:creationId xmlns:a16="http://schemas.microsoft.com/office/drawing/2014/main" id="{84F0196D-8DC6-49E4-B45B-A367E999B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106</xdr:row>
      <xdr:rowOff>0</xdr:rowOff>
    </xdr:from>
    <xdr:to>
      <xdr:col>23</xdr:col>
      <xdr:colOff>87630</xdr:colOff>
      <xdr:row>121</xdr:row>
      <xdr:rowOff>0</xdr:rowOff>
    </xdr:to>
    <xdr:graphicFrame macro="">
      <xdr:nvGraphicFramePr>
        <xdr:cNvPr id="12" name="Chart 17">
          <a:extLst>
            <a:ext uri="{FF2B5EF4-FFF2-40B4-BE49-F238E27FC236}">
              <a16:creationId xmlns:a16="http://schemas.microsoft.com/office/drawing/2014/main" id="{988C82A0-7D9A-4240-ADAE-E5B3A5B4E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123</xdr:row>
      <xdr:rowOff>0</xdr:rowOff>
    </xdr:from>
    <xdr:to>
      <xdr:col>23</xdr:col>
      <xdr:colOff>87630</xdr:colOff>
      <xdr:row>138</xdr:row>
      <xdr:rowOff>0</xdr:rowOff>
    </xdr:to>
    <xdr:graphicFrame macro="">
      <xdr:nvGraphicFramePr>
        <xdr:cNvPr id="13" name="Chart 17">
          <a:extLst>
            <a:ext uri="{FF2B5EF4-FFF2-40B4-BE49-F238E27FC236}">
              <a16:creationId xmlns:a16="http://schemas.microsoft.com/office/drawing/2014/main" id="{475DEFE2-3623-4552-B96F-55F46A8FA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140</xdr:row>
      <xdr:rowOff>0</xdr:rowOff>
    </xdr:from>
    <xdr:to>
      <xdr:col>23</xdr:col>
      <xdr:colOff>87630</xdr:colOff>
      <xdr:row>155</xdr:row>
      <xdr:rowOff>0</xdr:rowOff>
    </xdr:to>
    <xdr:graphicFrame macro="">
      <xdr:nvGraphicFramePr>
        <xdr:cNvPr id="14" name="Chart 17">
          <a:extLst>
            <a:ext uri="{FF2B5EF4-FFF2-40B4-BE49-F238E27FC236}">
              <a16:creationId xmlns:a16="http://schemas.microsoft.com/office/drawing/2014/main" id="{79F43B4E-6ECE-4DF1-A3FF-D5CACAFC9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411480</xdr:colOff>
      <xdr:row>18</xdr:row>
      <xdr:rowOff>30480</xdr:rowOff>
    </xdr:from>
    <xdr:to>
      <xdr:col>30</xdr:col>
      <xdr:colOff>495300</xdr:colOff>
      <xdr:row>33</xdr:row>
      <xdr:rowOff>30480</xdr:rowOff>
    </xdr:to>
    <xdr:graphicFrame macro="">
      <xdr:nvGraphicFramePr>
        <xdr:cNvPr id="16" name="Chart 17">
          <a:extLst>
            <a:ext uri="{FF2B5EF4-FFF2-40B4-BE49-F238E27FC236}">
              <a16:creationId xmlns:a16="http://schemas.microsoft.com/office/drawing/2014/main" id="{6C81D2BF-6940-477E-BE45-80744ACDF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175</xdr:row>
      <xdr:rowOff>0</xdr:rowOff>
    </xdr:from>
    <xdr:to>
      <xdr:col>23</xdr:col>
      <xdr:colOff>87630</xdr:colOff>
      <xdr:row>190</xdr:row>
      <xdr:rowOff>0</xdr:rowOff>
    </xdr:to>
    <xdr:graphicFrame macro="">
      <xdr:nvGraphicFramePr>
        <xdr:cNvPr id="17" name="Chart 17">
          <a:extLst>
            <a:ext uri="{FF2B5EF4-FFF2-40B4-BE49-F238E27FC236}">
              <a16:creationId xmlns:a16="http://schemas.microsoft.com/office/drawing/2014/main" id="{777B4E7B-D95B-4831-9357-F99F41469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192</xdr:row>
      <xdr:rowOff>0</xdr:rowOff>
    </xdr:from>
    <xdr:to>
      <xdr:col>23</xdr:col>
      <xdr:colOff>87630</xdr:colOff>
      <xdr:row>207</xdr:row>
      <xdr:rowOff>0</xdr:rowOff>
    </xdr:to>
    <xdr:graphicFrame macro="">
      <xdr:nvGraphicFramePr>
        <xdr:cNvPr id="18" name="Chart 18">
          <a:extLst>
            <a:ext uri="{FF2B5EF4-FFF2-40B4-BE49-F238E27FC236}">
              <a16:creationId xmlns:a16="http://schemas.microsoft.com/office/drawing/2014/main" id="{D327911F-AA56-465D-8F20-03B33092B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514350</xdr:colOff>
      <xdr:row>35</xdr:row>
      <xdr:rowOff>121920</xdr:rowOff>
    </xdr:from>
    <xdr:to>
      <xdr:col>30</xdr:col>
      <xdr:colOff>601980</xdr:colOff>
      <xdr:row>50</xdr:row>
      <xdr:rowOff>133350</xdr:rowOff>
    </xdr:to>
    <xdr:graphicFrame macro="">
      <xdr:nvGraphicFramePr>
        <xdr:cNvPr id="19" name="Chart 17">
          <a:extLst>
            <a:ext uri="{FF2B5EF4-FFF2-40B4-BE49-F238E27FC236}">
              <a16:creationId xmlns:a16="http://schemas.microsoft.com/office/drawing/2014/main" id="{0AEE7A58-A454-4722-A82D-8D8A731CD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53</xdr:row>
      <xdr:rowOff>0</xdr:rowOff>
    </xdr:from>
    <xdr:to>
      <xdr:col>31</xdr:col>
      <xdr:colOff>87630</xdr:colOff>
      <xdr:row>68</xdr:row>
      <xdr:rowOff>0</xdr:rowOff>
    </xdr:to>
    <xdr:graphicFrame macro="">
      <xdr:nvGraphicFramePr>
        <xdr:cNvPr id="20" name="Chart 17">
          <a:extLst>
            <a:ext uri="{FF2B5EF4-FFF2-40B4-BE49-F238E27FC236}">
              <a16:creationId xmlns:a16="http://schemas.microsoft.com/office/drawing/2014/main" id="{D644498B-3631-48DC-86EE-73E9A8AD4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0</xdr:colOff>
      <xdr:row>70</xdr:row>
      <xdr:rowOff>0</xdr:rowOff>
    </xdr:from>
    <xdr:to>
      <xdr:col>31</xdr:col>
      <xdr:colOff>87630</xdr:colOff>
      <xdr:row>85</xdr:row>
      <xdr:rowOff>0</xdr:rowOff>
    </xdr:to>
    <xdr:graphicFrame macro="">
      <xdr:nvGraphicFramePr>
        <xdr:cNvPr id="21" name="Chart 17">
          <a:extLst>
            <a:ext uri="{FF2B5EF4-FFF2-40B4-BE49-F238E27FC236}">
              <a16:creationId xmlns:a16="http://schemas.microsoft.com/office/drawing/2014/main" id="{62A715FB-FB5F-4C5B-8615-D106BE6643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0</xdr:colOff>
      <xdr:row>87</xdr:row>
      <xdr:rowOff>0</xdr:rowOff>
    </xdr:from>
    <xdr:to>
      <xdr:col>31</xdr:col>
      <xdr:colOff>87630</xdr:colOff>
      <xdr:row>102</xdr:row>
      <xdr:rowOff>0</xdr:rowOff>
    </xdr:to>
    <xdr:graphicFrame macro="">
      <xdr:nvGraphicFramePr>
        <xdr:cNvPr id="22" name="Chart 17">
          <a:extLst>
            <a:ext uri="{FF2B5EF4-FFF2-40B4-BE49-F238E27FC236}">
              <a16:creationId xmlns:a16="http://schemas.microsoft.com/office/drawing/2014/main" id="{D34F2BF4-4EE2-4498-BC4B-DFAC55B28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621030</xdr:colOff>
      <xdr:row>19</xdr:row>
      <xdr:rowOff>171450</xdr:rowOff>
    </xdr:from>
    <xdr:to>
      <xdr:col>39</xdr:col>
      <xdr:colOff>57150</xdr:colOff>
      <xdr:row>34</xdr:row>
      <xdr:rowOff>171450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892FFB2F-E0F6-4F80-A899-3CD9115424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525780</xdr:colOff>
      <xdr:row>36</xdr:row>
      <xdr:rowOff>121920</xdr:rowOff>
    </xdr:from>
    <xdr:to>
      <xdr:col>38</xdr:col>
      <xdr:colOff>609600</xdr:colOff>
      <xdr:row>51</xdr:row>
      <xdr:rowOff>133350</xdr:rowOff>
    </xdr:to>
    <xdr:graphicFrame macro="">
      <xdr:nvGraphicFramePr>
        <xdr:cNvPr id="24" name="Chart 17">
          <a:extLst>
            <a:ext uri="{FF2B5EF4-FFF2-40B4-BE49-F238E27FC236}">
              <a16:creationId xmlns:a16="http://schemas.microsoft.com/office/drawing/2014/main" id="{9AA0D63B-392C-4739-B172-607EF0813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621030</xdr:colOff>
      <xdr:row>54</xdr:row>
      <xdr:rowOff>7620</xdr:rowOff>
    </xdr:from>
    <xdr:to>
      <xdr:col>39</xdr:col>
      <xdr:colOff>68580</xdr:colOff>
      <xdr:row>69</xdr:row>
      <xdr:rowOff>19050</xdr:rowOff>
    </xdr:to>
    <xdr:graphicFrame macro="">
      <xdr:nvGraphicFramePr>
        <xdr:cNvPr id="25" name="Chart 17">
          <a:extLst>
            <a:ext uri="{FF2B5EF4-FFF2-40B4-BE49-F238E27FC236}">
              <a16:creationId xmlns:a16="http://schemas.microsoft.com/office/drawing/2014/main" id="{659D788A-3201-48FE-A9B9-4A1695D01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35</xdr:col>
      <xdr:colOff>0</xdr:colOff>
      <xdr:row>71</xdr:row>
      <xdr:rowOff>0</xdr:rowOff>
    </xdr:from>
    <xdr:to>
      <xdr:col>39</xdr:col>
      <xdr:colOff>87630</xdr:colOff>
      <xdr:row>86</xdr:row>
      <xdr:rowOff>0</xdr:rowOff>
    </xdr:to>
    <xdr:graphicFrame macro="">
      <xdr:nvGraphicFramePr>
        <xdr:cNvPr id="26" name="Chart 17">
          <a:extLst>
            <a:ext uri="{FF2B5EF4-FFF2-40B4-BE49-F238E27FC236}">
              <a16:creationId xmlns:a16="http://schemas.microsoft.com/office/drawing/2014/main" id="{1C39CB75-D22C-4144-8858-65F2DD411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35</xdr:col>
      <xdr:colOff>0</xdr:colOff>
      <xdr:row>88</xdr:row>
      <xdr:rowOff>0</xdr:rowOff>
    </xdr:from>
    <xdr:to>
      <xdr:col>39</xdr:col>
      <xdr:colOff>87630</xdr:colOff>
      <xdr:row>103</xdr:row>
      <xdr:rowOff>0</xdr:rowOff>
    </xdr:to>
    <xdr:graphicFrame macro="">
      <xdr:nvGraphicFramePr>
        <xdr:cNvPr id="27" name="Chart 17">
          <a:extLst>
            <a:ext uri="{FF2B5EF4-FFF2-40B4-BE49-F238E27FC236}">
              <a16:creationId xmlns:a16="http://schemas.microsoft.com/office/drawing/2014/main" id="{B6219F0A-5D23-45E4-B0CD-0EECD7C94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35</xdr:col>
      <xdr:colOff>0</xdr:colOff>
      <xdr:row>105</xdr:row>
      <xdr:rowOff>0</xdr:rowOff>
    </xdr:from>
    <xdr:to>
      <xdr:col>39</xdr:col>
      <xdr:colOff>87630</xdr:colOff>
      <xdr:row>120</xdr:row>
      <xdr:rowOff>0</xdr:rowOff>
    </xdr:to>
    <xdr:graphicFrame macro="">
      <xdr:nvGraphicFramePr>
        <xdr:cNvPr id="28" name="Chart 17">
          <a:extLst>
            <a:ext uri="{FF2B5EF4-FFF2-40B4-BE49-F238E27FC236}">
              <a16:creationId xmlns:a16="http://schemas.microsoft.com/office/drawing/2014/main" id="{5AF75204-101E-4CD5-9041-23EF361B4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35</xdr:col>
      <xdr:colOff>0</xdr:colOff>
      <xdr:row>123</xdr:row>
      <xdr:rowOff>0</xdr:rowOff>
    </xdr:from>
    <xdr:to>
      <xdr:col>39</xdr:col>
      <xdr:colOff>87630</xdr:colOff>
      <xdr:row>138</xdr:row>
      <xdr:rowOff>0</xdr:rowOff>
    </xdr:to>
    <xdr:graphicFrame macro="">
      <xdr:nvGraphicFramePr>
        <xdr:cNvPr id="29" name="Chart 17">
          <a:extLst>
            <a:ext uri="{FF2B5EF4-FFF2-40B4-BE49-F238E27FC236}">
              <a16:creationId xmlns:a16="http://schemas.microsoft.com/office/drawing/2014/main" id="{7870C147-23CA-406D-AAA1-DADEAAF28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716280</xdr:colOff>
      <xdr:row>33</xdr:row>
      <xdr:rowOff>114300</xdr:rowOff>
    </xdr:from>
    <xdr:to>
      <xdr:col>20</xdr:col>
      <xdr:colOff>95250</xdr:colOff>
      <xdr:row>48</xdr:row>
      <xdr:rowOff>95250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id="{ADB8E74B-4C08-4293-9557-A716059F7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525780</xdr:colOff>
      <xdr:row>49</xdr:row>
      <xdr:rowOff>255270</xdr:rowOff>
    </xdr:from>
    <xdr:to>
      <xdr:col>19</xdr:col>
      <xdr:colOff>1501140</xdr:colOff>
      <xdr:row>64</xdr:row>
      <xdr:rowOff>236220</xdr:rowOff>
    </xdr:to>
    <xdr:graphicFrame macro="">
      <xdr:nvGraphicFramePr>
        <xdr:cNvPr id="9" name="Chart 17">
          <a:extLst>
            <a:ext uri="{FF2B5EF4-FFF2-40B4-BE49-F238E27FC236}">
              <a16:creationId xmlns:a16="http://schemas.microsoft.com/office/drawing/2014/main" id="{AA37BF4A-381D-48C2-9538-081536DF7E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842010</xdr:colOff>
      <xdr:row>65</xdr:row>
      <xdr:rowOff>381000</xdr:rowOff>
    </xdr:from>
    <xdr:to>
      <xdr:col>20</xdr:col>
      <xdr:colOff>220980</xdr:colOff>
      <xdr:row>80</xdr:row>
      <xdr:rowOff>350520</xdr:rowOff>
    </xdr:to>
    <xdr:graphicFrame macro="">
      <xdr:nvGraphicFramePr>
        <xdr:cNvPr id="10" name="Chart 17">
          <a:extLst>
            <a:ext uri="{FF2B5EF4-FFF2-40B4-BE49-F238E27FC236}">
              <a16:creationId xmlns:a16="http://schemas.microsoft.com/office/drawing/2014/main" id="{37963895-C199-42A7-BCFA-A0D570851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1127760</xdr:colOff>
      <xdr:row>81</xdr:row>
      <xdr:rowOff>407670</xdr:rowOff>
    </xdr:from>
    <xdr:to>
      <xdr:col>20</xdr:col>
      <xdr:colOff>495300</xdr:colOff>
      <xdr:row>96</xdr:row>
      <xdr:rowOff>381000</xdr:rowOff>
    </xdr:to>
    <xdr:graphicFrame macro="">
      <xdr:nvGraphicFramePr>
        <xdr:cNvPr id="11" name="Chart 17">
          <a:extLst>
            <a:ext uri="{FF2B5EF4-FFF2-40B4-BE49-F238E27FC236}">
              <a16:creationId xmlns:a16="http://schemas.microsoft.com/office/drawing/2014/main" id="{4FF1EDAE-2D8D-48F4-9047-EB864652A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1192530</xdr:colOff>
      <xdr:row>97</xdr:row>
      <xdr:rowOff>266700</xdr:rowOff>
    </xdr:from>
    <xdr:to>
      <xdr:col>20</xdr:col>
      <xdr:colOff>571500</xdr:colOff>
      <xdr:row>112</xdr:row>
      <xdr:rowOff>236220</xdr:rowOff>
    </xdr:to>
    <xdr:graphicFrame macro="">
      <xdr:nvGraphicFramePr>
        <xdr:cNvPr id="12" name="Chart 17">
          <a:extLst>
            <a:ext uri="{FF2B5EF4-FFF2-40B4-BE49-F238E27FC236}">
              <a16:creationId xmlns:a16="http://schemas.microsoft.com/office/drawing/2014/main" id="{8AA78CC4-B4BE-4D19-9C69-83D081F58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114</xdr:row>
      <xdr:rowOff>0</xdr:rowOff>
    </xdr:from>
    <xdr:to>
      <xdr:col>20</xdr:col>
      <xdr:colOff>982980</xdr:colOff>
      <xdr:row>128</xdr:row>
      <xdr:rowOff>426720</xdr:rowOff>
    </xdr:to>
    <xdr:graphicFrame macro="">
      <xdr:nvGraphicFramePr>
        <xdr:cNvPr id="13" name="Chart 17">
          <a:extLst>
            <a:ext uri="{FF2B5EF4-FFF2-40B4-BE49-F238E27FC236}">
              <a16:creationId xmlns:a16="http://schemas.microsoft.com/office/drawing/2014/main" id="{8FDD3337-6515-4DC6-9E62-C8F289D99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131</xdr:row>
      <xdr:rowOff>0</xdr:rowOff>
    </xdr:from>
    <xdr:to>
      <xdr:col>20</xdr:col>
      <xdr:colOff>975360</xdr:colOff>
      <xdr:row>145</xdr:row>
      <xdr:rowOff>426720</xdr:rowOff>
    </xdr:to>
    <xdr:graphicFrame macro="">
      <xdr:nvGraphicFramePr>
        <xdr:cNvPr id="14" name="Chart 17">
          <a:extLst>
            <a:ext uri="{FF2B5EF4-FFF2-40B4-BE49-F238E27FC236}">
              <a16:creationId xmlns:a16="http://schemas.microsoft.com/office/drawing/2014/main" id="{0A77B764-EB17-418A-A087-D3B4B12B6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147</xdr:row>
      <xdr:rowOff>0</xdr:rowOff>
    </xdr:from>
    <xdr:to>
      <xdr:col>20</xdr:col>
      <xdr:colOff>982980</xdr:colOff>
      <xdr:row>161</xdr:row>
      <xdr:rowOff>426720</xdr:rowOff>
    </xdr:to>
    <xdr:graphicFrame macro="">
      <xdr:nvGraphicFramePr>
        <xdr:cNvPr id="15" name="Chart 17">
          <a:extLst>
            <a:ext uri="{FF2B5EF4-FFF2-40B4-BE49-F238E27FC236}">
              <a16:creationId xmlns:a16="http://schemas.microsoft.com/office/drawing/2014/main" id="{B671B6CA-8B7C-4838-A72F-ACCB4DE4A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1367790</xdr:colOff>
      <xdr:row>163</xdr:row>
      <xdr:rowOff>426720</xdr:rowOff>
    </xdr:from>
    <xdr:to>
      <xdr:col>20</xdr:col>
      <xdr:colOff>746760</xdr:colOff>
      <xdr:row>178</xdr:row>
      <xdr:rowOff>407670</xdr:rowOff>
    </xdr:to>
    <xdr:graphicFrame macro="">
      <xdr:nvGraphicFramePr>
        <xdr:cNvPr id="16" name="Chart 17">
          <a:extLst>
            <a:ext uri="{FF2B5EF4-FFF2-40B4-BE49-F238E27FC236}">
              <a16:creationId xmlns:a16="http://schemas.microsoft.com/office/drawing/2014/main" id="{CF0C28D3-215A-45E4-AB46-7DF3ADF48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1223010</xdr:colOff>
      <xdr:row>179</xdr:row>
      <xdr:rowOff>331470</xdr:rowOff>
    </xdr:from>
    <xdr:to>
      <xdr:col>20</xdr:col>
      <xdr:colOff>594360</xdr:colOff>
      <xdr:row>194</xdr:row>
      <xdr:rowOff>304800</xdr:rowOff>
    </xdr:to>
    <xdr:graphicFrame macro="">
      <xdr:nvGraphicFramePr>
        <xdr:cNvPr id="17" name="Chart 17">
          <a:extLst>
            <a:ext uri="{FF2B5EF4-FFF2-40B4-BE49-F238E27FC236}">
              <a16:creationId xmlns:a16="http://schemas.microsoft.com/office/drawing/2014/main" id="{C09A00D2-72B9-476E-B0D9-EE0DF0ABE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304800</xdr:colOff>
      <xdr:row>18</xdr:row>
      <xdr:rowOff>140970</xdr:rowOff>
    </xdr:from>
    <xdr:to>
      <xdr:col>25</xdr:col>
      <xdr:colOff>1287780</xdr:colOff>
      <xdr:row>33</xdr:row>
      <xdr:rowOff>114300</xdr:rowOff>
    </xdr:to>
    <xdr:graphicFrame macro="">
      <xdr:nvGraphicFramePr>
        <xdr:cNvPr id="19" name="Chart 17">
          <a:extLst>
            <a:ext uri="{FF2B5EF4-FFF2-40B4-BE49-F238E27FC236}">
              <a16:creationId xmlns:a16="http://schemas.microsoft.com/office/drawing/2014/main" id="{9F7DFDF5-1FF0-46A7-BC20-679D157168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220980</xdr:colOff>
      <xdr:row>34</xdr:row>
      <xdr:rowOff>381000</xdr:rowOff>
    </xdr:from>
    <xdr:to>
      <xdr:col>25</xdr:col>
      <xdr:colOff>1192530</xdr:colOff>
      <xdr:row>49</xdr:row>
      <xdr:rowOff>361950</xdr:rowOff>
    </xdr:to>
    <xdr:graphicFrame macro="">
      <xdr:nvGraphicFramePr>
        <xdr:cNvPr id="20" name="Chart 17">
          <a:extLst>
            <a:ext uri="{FF2B5EF4-FFF2-40B4-BE49-F238E27FC236}">
              <a16:creationId xmlns:a16="http://schemas.microsoft.com/office/drawing/2014/main" id="{47342FD7-69AC-418F-BDA3-6F4BFD57B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335280</xdr:colOff>
      <xdr:row>51</xdr:row>
      <xdr:rowOff>0</xdr:rowOff>
    </xdr:from>
    <xdr:to>
      <xdr:col>25</xdr:col>
      <xdr:colOff>1310640</xdr:colOff>
      <xdr:row>65</xdr:row>
      <xdr:rowOff>426720</xdr:rowOff>
    </xdr:to>
    <xdr:graphicFrame macro="">
      <xdr:nvGraphicFramePr>
        <xdr:cNvPr id="21" name="Chart 17">
          <a:extLst>
            <a:ext uri="{FF2B5EF4-FFF2-40B4-BE49-F238E27FC236}">
              <a16:creationId xmlns:a16="http://schemas.microsoft.com/office/drawing/2014/main" id="{383C0131-19C7-4AFB-9156-DA573E8DB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0</xdr:colOff>
      <xdr:row>68</xdr:row>
      <xdr:rowOff>0</xdr:rowOff>
    </xdr:from>
    <xdr:to>
      <xdr:col>25</xdr:col>
      <xdr:colOff>982980</xdr:colOff>
      <xdr:row>82</xdr:row>
      <xdr:rowOff>426720</xdr:rowOff>
    </xdr:to>
    <xdr:graphicFrame macro="">
      <xdr:nvGraphicFramePr>
        <xdr:cNvPr id="22" name="Chart 17">
          <a:extLst>
            <a:ext uri="{FF2B5EF4-FFF2-40B4-BE49-F238E27FC236}">
              <a16:creationId xmlns:a16="http://schemas.microsoft.com/office/drawing/2014/main" id="{DF32992F-F0A9-4F87-8215-312021101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190500</xdr:colOff>
      <xdr:row>83</xdr:row>
      <xdr:rowOff>407670</xdr:rowOff>
    </xdr:from>
    <xdr:to>
      <xdr:col>25</xdr:col>
      <xdr:colOff>1173480</xdr:colOff>
      <xdr:row>98</xdr:row>
      <xdr:rowOff>381000</xdr:rowOff>
    </xdr:to>
    <xdr:graphicFrame macro="">
      <xdr:nvGraphicFramePr>
        <xdr:cNvPr id="23" name="Chart 17">
          <a:extLst>
            <a:ext uri="{FF2B5EF4-FFF2-40B4-BE49-F238E27FC236}">
              <a16:creationId xmlns:a16="http://schemas.microsoft.com/office/drawing/2014/main" id="{BFE52A3B-B2FD-47D2-818F-2E929CB688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266700</xdr:colOff>
      <xdr:row>99</xdr:row>
      <xdr:rowOff>312420</xdr:rowOff>
    </xdr:from>
    <xdr:to>
      <xdr:col>25</xdr:col>
      <xdr:colOff>1242060</xdr:colOff>
      <xdr:row>114</xdr:row>
      <xdr:rowOff>285750</xdr:rowOff>
    </xdr:to>
    <xdr:graphicFrame macro="">
      <xdr:nvGraphicFramePr>
        <xdr:cNvPr id="24" name="Chart 17">
          <a:extLst>
            <a:ext uri="{FF2B5EF4-FFF2-40B4-BE49-F238E27FC236}">
              <a16:creationId xmlns:a16="http://schemas.microsoft.com/office/drawing/2014/main" id="{98AE396F-36F0-4406-82AA-B5E5215C4F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220980</xdr:colOff>
      <xdr:row>115</xdr:row>
      <xdr:rowOff>266700</xdr:rowOff>
    </xdr:from>
    <xdr:to>
      <xdr:col>25</xdr:col>
      <xdr:colOff>1192530</xdr:colOff>
      <xdr:row>130</xdr:row>
      <xdr:rowOff>236220</xdr:rowOff>
    </xdr:to>
    <xdr:graphicFrame macro="">
      <xdr:nvGraphicFramePr>
        <xdr:cNvPr id="25" name="Chart 17">
          <a:extLst>
            <a:ext uri="{FF2B5EF4-FFF2-40B4-BE49-F238E27FC236}">
              <a16:creationId xmlns:a16="http://schemas.microsoft.com/office/drawing/2014/main" id="{6C92D556-6F3E-416E-9E07-83E1F90DC6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</xdr:col>
      <xdr:colOff>19050</xdr:colOff>
      <xdr:row>18</xdr:row>
      <xdr:rowOff>171450</xdr:rowOff>
    </xdr:from>
    <xdr:to>
      <xdr:col>32</xdr:col>
      <xdr:colOff>19050</xdr:colOff>
      <xdr:row>33</xdr:row>
      <xdr:rowOff>140970</xdr:rowOff>
    </xdr:to>
    <xdr:graphicFrame macro="">
      <xdr:nvGraphicFramePr>
        <xdr:cNvPr id="26" name="Chart 17">
          <a:extLst>
            <a:ext uri="{FF2B5EF4-FFF2-40B4-BE49-F238E27FC236}">
              <a16:creationId xmlns:a16="http://schemas.microsoft.com/office/drawing/2014/main" id="{E94F5C19-9F38-4E0D-B06B-C6D740200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</xdr:col>
      <xdr:colOff>0</xdr:colOff>
      <xdr:row>35</xdr:row>
      <xdr:rowOff>0</xdr:rowOff>
    </xdr:from>
    <xdr:to>
      <xdr:col>31</xdr:col>
      <xdr:colOff>982980</xdr:colOff>
      <xdr:row>49</xdr:row>
      <xdr:rowOff>438150</xdr:rowOff>
    </xdr:to>
    <xdr:graphicFrame macro="">
      <xdr:nvGraphicFramePr>
        <xdr:cNvPr id="27" name="Chart 17">
          <a:extLst>
            <a:ext uri="{FF2B5EF4-FFF2-40B4-BE49-F238E27FC236}">
              <a16:creationId xmlns:a16="http://schemas.microsoft.com/office/drawing/2014/main" id="{89C16590-48CB-41CB-8389-34E6D082F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0</xdr:colOff>
      <xdr:row>52</xdr:row>
      <xdr:rowOff>0</xdr:rowOff>
    </xdr:from>
    <xdr:to>
      <xdr:col>31</xdr:col>
      <xdr:colOff>975360</xdr:colOff>
      <xdr:row>66</xdr:row>
      <xdr:rowOff>426720</xdr:rowOff>
    </xdr:to>
    <xdr:graphicFrame macro="">
      <xdr:nvGraphicFramePr>
        <xdr:cNvPr id="28" name="Chart 17">
          <a:extLst>
            <a:ext uri="{FF2B5EF4-FFF2-40B4-BE49-F238E27FC236}">
              <a16:creationId xmlns:a16="http://schemas.microsoft.com/office/drawing/2014/main" id="{D8727F8D-91C6-4B1F-A864-16537428E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0</xdr:colOff>
      <xdr:row>69</xdr:row>
      <xdr:rowOff>0</xdr:rowOff>
    </xdr:from>
    <xdr:to>
      <xdr:col>31</xdr:col>
      <xdr:colOff>982980</xdr:colOff>
      <xdr:row>83</xdr:row>
      <xdr:rowOff>426720</xdr:rowOff>
    </xdr:to>
    <xdr:graphicFrame macro="">
      <xdr:nvGraphicFramePr>
        <xdr:cNvPr id="29" name="Chart 17">
          <a:extLst>
            <a:ext uri="{FF2B5EF4-FFF2-40B4-BE49-F238E27FC236}">
              <a16:creationId xmlns:a16="http://schemas.microsoft.com/office/drawing/2014/main" id="{228B2BBD-DFFD-47D3-97A0-EF478A07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</xdr:col>
      <xdr:colOff>0</xdr:colOff>
      <xdr:row>86</xdr:row>
      <xdr:rowOff>0</xdr:rowOff>
    </xdr:from>
    <xdr:to>
      <xdr:col>31</xdr:col>
      <xdr:colOff>975360</xdr:colOff>
      <xdr:row>100</xdr:row>
      <xdr:rowOff>426720</xdr:rowOff>
    </xdr:to>
    <xdr:graphicFrame macro="">
      <xdr:nvGraphicFramePr>
        <xdr:cNvPr id="30" name="Chart 17">
          <a:extLst>
            <a:ext uri="{FF2B5EF4-FFF2-40B4-BE49-F238E27FC236}">
              <a16:creationId xmlns:a16="http://schemas.microsoft.com/office/drawing/2014/main" id="{FD3A4ADA-FAA7-4986-B2CF-A83088573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</xdr:col>
      <xdr:colOff>0</xdr:colOff>
      <xdr:row>102</xdr:row>
      <xdr:rowOff>0</xdr:rowOff>
    </xdr:from>
    <xdr:to>
      <xdr:col>31</xdr:col>
      <xdr:colOff>982980</xdr:colOff>
      <xdr:row>116</xdr:row>
      <xdr:rowOff>426720</xdr:rowOff>
    </xdr:to>
    <xdr:graphicFrame macro="">
      <xdr:nvGraphicFramePr>
        <xdr:cNvPr id="31" name="Chart 17">
          <a:extLst>
            <a:ext uri="{FF2B5EF4-FFF2-40B4-BE49-F238E27FC236}">
              <a16:creationId xmlns:a16="http://schemas.microsoft.com/office/drawing/2014/main" id="{F9055510-1719-40F8-B0CC-8352E4890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</xdr:col>
      <xdr:colOff>381000</xdr:colOff>
      <xdr:row>117</xdr:row>
      <xdr:rowOff>285750</xdr:rowOff>
    </xdr:from>
    <xdr:to>
      <xdr:col>31</xdr:col>
      <xdr:colOff>1367790</xdr:colOff>
      <xdr:row>132</xdr:row>
      <xdr:rowOff>255270</xdr:rowOff>
    </xdr:to>
    <xdr:graphicFrame macro="">
      <xdr:nvGraphicFramePr>
        <xdr:cNvPr id="32" name="Chart 17">
          <a:extLst>
            <a:ext uri="{FF2B5EF4-FFF2-40B4-BE49-F238E27FC236}">
              <a16:creationId xmlns:a16="http://schemas.microsoft.com/office/drawing/2014/main" id="{E579025E-65BD-4508-9FA9-D6B83EDFF2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41</xdr:col>
      <xdr:colOff>0</xdr:colOff>
      <xdr:row>18</xdr:row>
      <xdr:rowOff>0</xdr:rowOff>
    </xdr:from>
    <xdr:to>
      <xdr:col>45</xdr:col>
      <xdr:colOff>640080</xdr:colOff>
      <xdr:row>32</xdr:row>
      <xdr:rowOff>152400</xdr:rowOff>
    </xdr:to>
    <xdr:graphicFrame macro="">
      <xdr:nvGraphicFramePr>
        <xdr:cNvPr id="33" name="Chart 17">
          <a:extLst>
            <a:ext uri="{FF2B5EF4-FFF2-40B4-BE49-F238E27FC236}">
              <a16:creationId xmlns:a16="http://schemas.microsoft.com/office/drawing/2014/main" id="{F8E94CA6-158C-48A8-B59E-C39412A39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32E3F-529F-456D-9401-3E58E0E2774C}">
  <dimension ref="A1:AA4006"/>
  <sheetViews>
    <sheetView zoomScaleNormal="100" workbookViewId="0"/>
  </sheetViews>
  <sheetFormatPr defaultRowHeight="14.4" x14ac:dyDescent="0.55000000000000004"/>
  <cols>
    <col min="9" max="9" width="12.9453125" customWidth="1"/>
    <col min="265" max="265" width="12.9453125" customWidth="1"/>
    <col min="521" max="521" width="12.9453125" customWidth="1"/>
    <col min="777" max="777" width="12.9453125" customWidth="1"/>
    <col min="1033" max="1033" width="12.9453125" customWidth="1"/>
    <col min="1289" max="1289" width="12.9453125" customWidth="1"/>
    <col min="1545" max="1545" width="12.9453125" customWidth="1"/>
    <col min="1801" max="1801" width="12.9453125" customWidth="1"/>
    <col min="2057" max="2057" width="12.9453125" customWidth="1"/>
    <col min="2313" max="2313" width="12.9453125" customWidth="1"/>
    <col min="2569" max="2569" width="12.9453125" customWidth="1"/>
    <col min="2825" max="2825" width="12.9453125" customWidth="1"/>
    <col min="3081" max="3081" width="12.9453125" customWidth="1"/>
    <col min="3337" max="3337" width="12.9453125" customWidth="1"/>
    <col min="3593" max="3593" width="12.9453125" customWidth="1"/>
    <col min="3849" max="3849" width="12.9453125" customWidth="1"/>
    <col min="4105" max="4105" width="12.9453125" customWidth="1"/>
    <col min="4361" max="4361" width="12.9453125" customWidth="1"/>
    <col min="4617" max="4617" width="12.9453125" customWidth="1"/>
    <col min="4873" max="4873" width="12.9453125" customWidth="1"/>
    <col min="5129" max="5129" width="12.9453125" customWidth="1"/>
    <col min="5385" max="5385" width="12.9453125" customWidth="1"/>
    <col min="5641" max="5641" width="12.9453125" customWidth="1"/>
    <col min="5897" max="5897" width="12.9453125" customWidth="1"/>
    <col min="6153" max="6153" width="12.9453125" customWidth="1"/>
    <col min="6409" max="6409" width="12.9453125" customWidth="1"/>
    <col min="6665" max="6665" width="12.9453125" customWidth="1"/>
    <col min="6921" max="6921" width="12.9453125" customWidth="1"/>
    <col min="7177" max="7177" width="12.9453125" customWidth="1"/>
    <col min="7433" max="7433" width="12.9453125" customWidth="1"/>
    <col min="7689" max="7689" width="12.9453125" customWidth="1"/>
    <col min="7945" max="7945" width="12.9453125" customWidth="1"/>
    <col min="8201" max="8201" width="12.9453125" customWidth="1"/>
    <col min="8457" max="8457" width="12.9453125" customWidth="1"/>
    <col min="8713" max="8713" width="12.9453125" customWidth="1"/>
    <col min="8969" max="8969" width="12.9453125" customWidth="1"/>
    <col min="9225" max="9225" width="12.9453125" customWidth="1"/>
    <col min="9481" max="9481" width="12.9453125" customWidth="1"/>
    <col min="9737" max="9737" width="12.9453125" customWidth="1"/>
    <col min="9993" max="9993" width="12.9453125" customWidth="1"/>
    <col min="10249" max="10249" width="12.9453125" customWidth="1"/>
    <col min="10505" max="10505" width="12.9453125" customWidth="1"/>
    <col min="10761" max="10761" width="12.9453125" customWidth="1"/>
    <col min="11017" max="11017" width="12.9453125" customWidth="1"/>
    <col min="11273" max="11273" width="12.9453125" customWidth="1"/>
    <col min="11529" max="11529" width="12.9453125" customWidth="1"/>
    <col min="11785" max="11785" width="12.9453125" customWidth="1"/>
    <col min="12041" max="12041" width="12.9453125" customWidth="1"/>
    <col min="12297" max="12297" width="12.9453125" customWidth="1"/>
    <col min="12553" max="12553" width="12.9453125" customWidth="1"/>
    <col min="12809" max="12809" width="12.9453125" customWidth="1"/>
    <col min="13065" max="13065" width="12.9453125" customWidth="1"/>
    <col min="13321" max="13321" width="12.9453125" customWidth="1"/>
    <col min="13577" max="13577" width="12.9453125" customWidth="1"/>
    <col min="13833" max="13833" width="12.9453125" customWidth="1"/>
    <col min="14089" max="14089" width="12.9453125" customWidth="1"/>
    <col min="14345" max="14345" width="12.9453125" customWidth="1"/>
    <col min="14601" max="14601" width="12.9453125" customWidth="1"/>
    <col min="14857" max="14857" width="12.9453125" customWidth="1"/>
    <col min="15113" max="15113" width="12.9453125" customWidth="1"/>
    <col min="15369" max="15369" width="12.9453125" customWidth="1"/>
    <col min="15625" max="15625" width="12.9453125" customWidth="1"/>
    <col min="15881" max="15881" width="12.9453125" customWidth="1"/>
    <col min="16137" max="16137" width="12.9453125" customWidth="1"/>
  </cols>
  <sheetData>
    <row r="1" spans="1:27" ht="15" x14ac:dyDescent="0.55000000000000004">
      <c r="A1" s="1" t="s">
        <v>89</v>
      </c>
    </row>
    <row r="2" spans="1:27" x14ac:dyDescent="0.55000000000000004">
      <c r="A2" s="2" t="s">
        <v>87</v>
      </c>
    </row>
    <row r="4" spans="1:27" x14ac:dyDescent="0.55000000000000004">
      <c r="A4" t="s">
        <v>0</v>
      </c>
      <c r="H4" t="s">
        <v>1</v>
      </c>
      <c r="M4" t="s">
        <v>2</v>
      </c>
    </row>
    <row r="5" spans="1:27" x14ac:dyDescent="0.55000000000000004">
      <c r="A5" t="s">
        <v>3</v>
      </c>
      <c r="B5" t="s">
        <v>4</v>
      </c>
      <c r="C5" t="s">
        <v>5</v>
      </c>
      <c r="D5" t="s">
        <v>6</v>
      </c>
      <c r="E5" t="s">
        <v>7</v>
      </c>
      <c r="I5" t="s">
        <v>9</v>
      </c>
      <c r="K5" t="s">
        <v>10</v>
      </c>
      <c r="N5" t="s">
        <v>88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</row>
    <row r="6" spans="1:27" x14ac:dyDescent="0.55000000000000004">
      <c r="A6">
        <v>0</v>
      </c>
      <c r="B6">
        <v>0</v>
      </c>
      <c r="C6">
        <v>0</v>
      </c>
      <c r="D6">
        <v>3.9913249111704883E-8</v>
      </c>
      <c r="E6">
        <v>6.4632702298930326E-8</v>
      </c>
      <c r="H6" t="s">
        <v>36</v>
      </c>
      <c r="I6">
        <v>0.81383947228123488</v>
      </c>
      <c r="J6" t="s">
        <v>37</v>
      </c>
      <c r="K6">
        <v>0.21341415445850651</v>
      </c>
      <c r="M6" t="s">
        <v>38</v>
      </c>
      <c r="N6">
        <v>0</v>
      </c>
      <c r="O6">
        <v>0</v>
      </c>
      <c r="P6">
        <v>0</v>
      </c>
      <c r="Q6">
        <v>0</v>
      </c>
      <c r="R6">
        <v>1.2058555606972411E-3</v>
      </c>
      <c r="S6">
        <v>0</v>
      </c>
      <c r="T6">
        <v>0</v>
      </c>
      <c r="U6">
        <v>0</v>
      </c>
      <c r="V6">
        <v>5.4757125835320192E-2</v>
      </c>
      <c r="W6">
        <v>0.91243344385633862</v>
      </c>
      <c r="X6">
        <v>0.49290471751215548</v>
      </c>
      <c r="Y6">
        <v>0</v>
      </c>
      <c r="Z6">
        <v>0</v>
      </c>
      <c r="AA6">
        <v>0.25</v>
      </c>
    </row>
    <row r="7" spans="1:27" x14ac:dyDescent="0.55000000000000004">
      <c r="A7">
        <v>1</v>
      </c>
      <c r="B7">
        <v>0</v>
      </c>
      <c r="C7">
        <v>0</v>
      </c>
      <c r="D7">
        <v>3.9913308621462264E-8</v>
      </c>
      <c r="E7">
        <v>6.4632798664836864E-8</v>
      </c>
      <c r="H7" t="s">
        <v>39</v>
      </c>
      <c r="I7">
        <v>0.73658340953875756</v>
      </c>
      <c r="J7" t="s">
        <v>37</v>
      </c>
      <c r="K7">
        <v>0.10787980847733872</v>
      </c>
      <c r="M7" t="s">
        <v>40</v>
      </c>
      <c r="N7">
        <v>1.6913722680910303E-2</v>
      </c>
      <c r="O7">
        <v>0</v>
      </c>
      <c r="P7">
        <v>1.7359015541630055E-2</v>
      </c>
      <c r="Q7">
        <v>5.321985072224282E-2</v>
      </c>
      <c r="R7">
        <v>0.97611535676089245</v>
      </c>
      <c r="S7">
        <v>0.91349003802360296</v>
      </c>
      <c r="T7">
        <v>0.17297948446794098</v>
      </c>
      <c r="U7">
        <v>0</v>
      </c>
      <c r="V7">
        <v>0</v>
      </c>
      <c r="W7">
        <v>2.359910352509063E-3</v>
      </c>
      <c r="X7">
        <v>0</v>
      </c>
      <c r="Y7">
        <v>0</v>
      </c>
      <c r="Z7">
        <v>0.4908028541546447</v>
      </c>
      <c r="AA7">
        <v>0.25</v>
      </c>
    </row>
    <row r="8" spans="1:27" x14ac:dyDescent="0.55000000000000004">
      <c r="A8">
        <v>2</v>
      </c>
      <c r="B8">
        <v>0</v>
      </c>
      <c r="C8">
        <v>0</v>
      </c>
      <c r="D8">
        <v>3.9913362569636755E-8</v>
      </c>
      <c r="E8">
        <v>6.4632886024708048E-8</v>
      </c>
      <c r="H8" t="s">
        <v>41</v>
      </c>
      <c r="I8">
        <v>0.21503335638418414</v>
      </c>
      <c r="J8" t="s">
        <v>37</v>
      </c>
      <c r="K8">
        <v>0.10039379688667617</v>
      </c>
      <c r="M8" t="s">
        <v>42</v>
      </c>
      <c r="N8">
        <v>0</v>
      </c>
      <c r="O8">
        <v>0.35211658600199292</v>
      </c>
      <c r="P8">
        <v>2.5357177886180197E-2</v>
      </c>
      <c r="Q8">
        <v>0</v>
      </c>
      <c r="R8">
        <v>2.2678787678410146E-2</v>
      </c>
      <c r="S8">
        <v>4.5934491544755748E-2</v>
      </c>
      <c r="T8">
        <v>0.66216109768690412</v>
      </c>
      <c r="U8">
        <v>0.22653042795460979</v>
      </c>
      <c r="V8">
        <v>0</v>
      </c>
      <c r="W8">
        <v>8.5206645791152225E-2</v>
      </c>
      <c r="X8">
        <v>0</v>
      </c>
      <c r="Y8">
        <v>1</v>
      </c>
      <c r="Z8">
        <v>4.1718629423945906E-2</v>
      </c>
      <c r="AA8">
        <v>0.25</v>
      </c>
    </row>
    <row r="9" spans="1:27" x14ac:dyDescent="0.55000000000000004">
      <c r="A9">
        <v>3</v>
      </c>
      <c r="B9">
        <v>0</v>
      </c>
      <c r="C9">
        <v>0</v>
      </c>
      <c r="D9">
        <v>3.9913410956205799E-8</v>
      </c>
      <c r="E9">
        <v>6.4632964378507388E-8</v>
      </c>
      <c r="H9" t="s">
        <v>43</v>
      </c>
      <c r="I9">
        <v>0.16536893095857386</v>
      </c>
      <c r="J9" t="s">
        <v>37</v>
      </c>
      <c r="K9">
        <v>0.10193341318696453</v>
      </c>
      <c r="M9" t="s">
        <v>44</v>
      </c>
      <c r="N9">
        <v>0.98308627731908982</v>
      </c>
      <c r="O9">
        <v>0.64788341399800708</v>
      </c>
      <c r="P9">
        <v>0.95728380657218981</v>
      </c>
      <c r="Q9">
        <v>0.94678014927775711</v>
      </c>
      <c r="R9">
        <v>0</v>
      </c>
      <c r="S9">
        <v>4.0575470431641218E-2</v>
      </c>
      <c r="T9">
        <v>0.1648594178451549</v>
      </c>
      <c r="U9">
        <v>0.77346957204539024</v>
      </c>
      <c r="V9">
        <v>0.94524287416467978</v>
      </c>
      <c r="W9">
        <v>0</v>
      </c>
      <c r="X9">
        <v>0.50709528248784452</v>
      </c>
      <c r="Y9">
        <v>0</v>
      </c>
      <c r="Z9">
        <v>0.46747851642140925</v>
      </c>
      <c r="AA9">
        <v>0.25</v>
      </c>
    </row>
    <row r="10" spans="1:27" x14ac:dyDescent="0.55000000000000004">
      <c r="A10">
        <v>4</v>
      </c>
      <c r="B10">
        <v>0</v>
      </c>
      <c r="C10">
        <v>0</v>
      </c>
      <c r="D10">
        <v>3.9913453781149173E-8</v>
      </c>
      <c r="E10">
        <v>6.4633033726202143E-8</v>
      </c>
    </row>
    <row r="11" spans="1:27" x14ac:dyDescent="0.55000000000000004">
      <c r="A11">
        <v>5</v>
      </c>
      <c r="B11">
        <v>0</v>
      </c>
      <c r="C11">
        <v>0</v>
      </c>
      <c r="D11">
        <v>3.9913491044448963E-8</v>
      </c>
      <c r="E11">
        <v>6.4633094067763301E-8</v>
      </c>
      <c r="H11" t="s">
        <v>46</v>
      </c>
      <c r="I11">
        <v>13</v>
      </c>
      <c r="M11" t="s">
        <v>36</v>
      </c>
      <c r="N11">
        <v>0.94841433525615038</v>
      </c>
      <c r="O11">
        <v>0.93049844070039234</v>
      </c>
      <c r="P11">
        <v>0.96013688674771214</v>
      </c>
      <c r="Q11">
        <v>0.85408109616758743</v>
      </c>
      <c r="R11">
        <v>0.81463662410833515</v>
      </c>
      <c r="S11">
        <v>0.83568997143144175</v>
      </c>
      <c r="T11">
        <v>0.97280509282245642</v>
      </c>
      <c r="U11">
        <v>0.92379034426455275</v>
      </c>
      <c r="V11">
        <v>0.51563840523072979</v>
      </c>
      <c r="W11">
        <v>0.92984415028546596</v>
      </c>
      <c r="X11">
        <v>0.63001921287556906</v>
      </c>
      <c r="Y11">
        <v>0.98700047703624316</v>
      </c>
      <c r="Z11">
        <v>0.27735810272941769</v>
      </c>
    </row>
    <row r="12" spans="1:27" x14ac:dyDescent="0.55000000000000004">
      <c r="A12">
        <v>6</v>
      </c>
      <c r="B12">
        <v>0</v>
      </c>
      <c r="C12">
        <v>0</v>
      </c>
      <c r="D12">
        <v>3.9913522746089625E-8</v>
      </c>
      <c r="E12">
        <v>6.4633145403165677E-8</v>
      </c>
      <c r="H12" t="s">
        <v>47</v>
      </c>
      <c r="I12">
        <v>0.23899999999999999</v>
      </c>
      <c r="M12" t="s">
        <v>39</v>
      </c>
      <c r="N12">
        <v>0.80909875944334564</v>
      </c>
      <c r="O12">
        <v>0.7485144117993483</v>
      </c>
      <c r="P12">
        <v>0.84099850953095445</v>
      </c>
      <c r="Q12">
        <v>0.75451732074942368</v>
      </c>
      <c r="R12">
        <v>0.71018794997897561</v>
      </c>
      <c r="S12">
        <v>0.67909519032401833</v>
      </c>
      <c r="T12">
        <v>0.83541881063538848</v>
      </c>
      <c r="U12">
        <v>0.73262451148950225</v>
      </c>
      <c r="V12">
        <v>0.56848321538965119</v>
      </c>
      <c r="W12">
        <v>0.8267086040334215</v>
      </c>
      <c r="X12">
        <v>0.6469923404947886</v>
      </c>
      <c r="Y12">
        <v>0.88976709567106826</v>
      </c>
      <c r="Z12">
        <v>0.53317760446396201</v>
      </c>
    </row>
    <row r="13" spans="1:27" x14ac:dyDescent="0.55000000000000004">
      <c r="A13">
        <v>7</v>
      </c>
      <c r="B13">
        <v>0</v>
      </c>
      <c r="C13">
        <v>0</v>
      </c>
      <c r="D13">
        <v>3.9913548886057877E-8</v>
      </c>
      <c r="E13">
        <v>6.4633187732387763E-8</v>
      </c>
      <c r="H13" t="s">
        <v>48</v>
      </c>
      <c r="I13">
        <v>0.97699999999999998</v>
      </c>
      <c r="M13" t="s">
        <v>41</v>
      </c>
      <c r="N13">
        <v>0.15792920138739486</v>
      </c>
      <c r="O13">
        <v>0.16800581269888293</v>
      </c>
      <c r="P13">
        <v>0.14752671404232101</v>
      </c>
      <c r="Q13">
        <v>0.23042850721216501</v>
      </c>
      <c r="R13">
        <v>0.21604100727401016</v>
      </c>
      <c r="S13">
        <v>0.29712535930637884</v>
      </c>
      <c r="T13">
        <v>7.2298511140213517E-2</v>
      </c>
      <c r="U13">
        <v>0.25724013123473882</v>
      </c>
      <c r="V13">
        <v>0.43056980804971701</v>
      </c>
      <c r="W13">
        <v>0.15280089242050909</v>
      </c>
      <c r="X13">
        <v>0.3122569127536553</v>
      </c>
      <c r="Y13">
        <v>7.9006969706818864E-2</v>
      </c>
      <c r="Z13">
        <v>0.27420380576758796</v>
      </c>
    </row>
    <row r="14" spans="1:27" x14ac:dyDescent="0.55000000000000004">
      <c r="A14">
        <v>8</v>
      </c>
      <c r="B14">
        <v>0</v>
      </c>
      <c r="C14">
        <v>0</v>
      </c>
      <c r="D14">
        <v>3.9913569464342788E-8</v>
      </c>
      <c r="E14">
        <v>6.4633221055411891E-8</v>
      </c>
      <c r="H14" t="s">
        <v>49</v>
      </c>
      <c r="I14">
        <v>0.629</v>
      </c>
      <c r="M14" t="s">
        <v>43</v>
      </c>
      <c r="N14">
        <v>9.4472311098986808E-2</v>
      </c>
      <c r="O14">
        <v>0.11298786815819395</v>
      </c>
      <c r="P14">
        <v>0.12403972186387049</v>
      </c>
      <c r="Q14">
        <v>0.20385974043440669</v>
      </c>
      <c r="R14">
        <v>0.18171779569406671</v>
      </c>
      <c r="S14">
        <v>0.25017277886284195</v>
      </c>
      <c r="T14">
        <v>4.6430298219861887E-2</v>
      </c>
      <c r="U14">
        <v>0.14964072594446221</v>
      </c>
      <c r="V14">
        <v>0.40303765614510878</v>
      </c>
      <c r="W14">
        <v>7.9280922663731546E-2</v>
      </c>
      <c r="X14">
        <v>0.18931382748697456</v>
      </c>
      <c r="Y14">
        <v>4.0640909883447041E-2</v>
      </c>
      <c r="Z14">
        <v>0.27420154600550761</v>
      </c>
    </row>
    <row r="15" spans="1:27" x14ac:dyDescent="0.55000000000000004">
      <c r="A15">
        <v>9</v>
      </c>
      <c r="B15">
        <v>0</v>
      </c>
      <c r="C15">
        <v>0</v>
      </c>
      <c r="D15">
        <v>3.9913584480935774E-8</v>
      </c>
      <c r="E15">
        <v>6.4633245372224125E-8</v>
      </c>
      <c r="H15" t="s">
        <v>50</v>
      </c>
      <c r="I15">
        <v>0.87</v>
      </c>
    </row>
    <row r="16" spans="1:27" x14ac:dyDescent="0.55000000000000004">
      <c r="A16">
        <v>10</v>
      </c>
      <c r="B16">
        <v>0</v>
      </c>
      <c r="C16">
        <v>0</v>
      </c>
      <c r="D16">
        <v>3.9913593935830563E-8</v>
      </c>
      <c r="E16">
        <v>6.46332606828143E-8</v>
      </c>
      <c r="H16" t="s">
        <v>51</v>
      </c>
      <c r="I16">
        <v>0.10113685438081739</v>
      </c>
    </row>
    <row r="17" spans="1:9" x14ac:dyDescent="0.55000000000000004">
      <c r="A17">
        <v>11</v>
      </c>
      <c r="B17">
        <v>0</v>
      </c>
      <c r="C17">
        <v>0</v>
      </c>
      <c r="D17">
        <v>3.9913597829023177E-8</v>
      </c>
      <c r="E17">
        <v>6.463326698717601E-8</v>
      </c>
      <c r="H17" t="s">
        <v>52</v>
      </c>
      <c r="I17">
        <v>140</v>
      </c>
    </row>
    <row r="18" spans="1:9" x14ac:dyDescent="0.55000000000000004">
      <c r="A18">
        <v>12</v>
      </c>
      <c r="B18">
        <v>0</v>
      </c>
      <c r="C18">
        <v>0</v>
      </c>
      <c r="D18">
        <v>3.9913596160512028E-8</v>
      </c>
      <c r="E18">
        <v>6.4633264285306636E-8</v>
      </c>
    </row>
    <row r="19" spans="1:9" x14ac:dyDescent="0.55000000000000004">
      <c r="A19">
        <v>13</v>
      </c>
      <c r="B19">
        <v>0</v>
      </c>
      <c r="C19">
        <v>0</v>
      </c>
      <c r="D19">
        <v>3.9913588930297765E-8</v>
      </c>
      <c r="E19">
        <v>6.4633252577207275E-8</v>
      </c>
    </row>
    <row r="20" spans="1:9" x14ac:dyDescent="0.55000000000000004">
      <c r="A20">
        <v>14</v>
      </c>
      <c r="B20">
        <v>0</v>
      </c>
      <c r="C20">
        <v>0</v>
      </c>
      <c r="D20">
        <v>3.9913576138383425E-8</v>
      </c>
      <c r="E20">
        <v>6.4633231862882864E-8</v>
      </c>
    </row>
    <row r="21" spans="1:9" x14ac:dyDescent="0.55000000000000004">
      <c r="A21">
        <v>15</v>
      </c>
      <c r="B21">
        <v>0</v>
      </c>
      <c r="C21">
        <v>0</v>
      </c>
      <c r="D21">
        <v>3.9913557784774375E-8</v>
      </c>
      <c r="E21">
        <v>6.4633202142342033E-8</v>
      </c>
    </row>
    <row r="22" spans="1:9" x14ac:dyDescent="0.55000000000000004">
      <c r="A22">
        <v>16</v>
      </c>
      <c r="B22">
        <v>0</v>
      </c>
      <c r="C22">
        <v>0</v>
      </c>
      <c r="D22">
        <v>3.9913533869478277E-8</v>
      </c>
      <c r="E22">
        <v>6.4633163415597221E-8</v>
      </c>
    </row>
    <row r="23" spans="1:9" x14ac:dyDescent="0.55000000000000004">
      <c r="A23">
        <v>17</v>
      </c>
      <c r="B23">
        <v>0</v>
      </c>
      <c r="C23">
        <v>0</v>
      </c>
      <c r="D23">
        <v>3.9913504392505125E-8</v>
      </c>
      <c r="E23">
        <v>6.463311568266459E-8</v>
      </c>
    </row>
    <row r="24" spans="1:9" x14ac:dyDescent="0.55000000000000004">
      <c r="A24">
        <v>18</v>
      </c>
      <c r="B24">
        <v>0</v>
      </c>
      <c r="C24">
        <v>0</v>
      </c>
      <c r="D24">
        <v>3.9913469353867239E-8</v>
      </c>
      <c r="E24">
        <v>6.463305894356415E-8</v>
      </c>
    </row>
    <row r="25" spans="1:9" x14ac:dyDescent="0.55000000000000004">
      <c r="A25">
        <v>19</v>
      </c>
      <c r="B25">
        <v>0</v>
      </c>
      <c r="C25">
        <v>0</v>
      </c>
      <c r="D25">
        <v>3.9913428753579278E-8</v>
      </c>
      <c r="E25">
        <v>6.4632993198319578E-8</v>
      </c>
    </row>
    <row r="26" spans="1:9" x14ac:dyDescent="0.55000000000000004">
      <c r="A26">
        <v>20</v>
      </c>
      <c r="B26">
        <v>0</v>
      </c>
      <c r="C26">
        <v>0</v>
      </c>
      <c r="D26">
        <v>3.9913382591658196E-8</v>
      </c>
      <c r="E26">
        <v>6.4632918446958323E-8</v>
      </c>
    </row>
    <row r="27" spans="1:9" x14ac:dyDescent="0.55000000000000004">
      <c r="A27">
        <v>21</v>
      </c>
      <c r="B27">
        <v>0</v>
      </c>
      <c r="C27">
        <v>0</v>
      </c>
      <c r="D27">
        <v>3.9913330868123314E-8</v>
      </c>
      <c r="E27">
        <v>6.46328346895117E-8</v>
      </c>
    </row>
    <row r="28" spans="1:9" x14ac:dyDescent="0.55000000000000004">
      <c r="A28">
        <v>22</v>
      </c>
      <c r="B28">
        <v>0</v>
      </c>
      <c r="C28">
        <v>0</v>
      </c>
      <c r="D28">
        <v>3.991327358299624E-8</v>
      </c>
      <c r="E28">
        <v>6.4632741926014674E-8</v>
      </c>
    </row>
    <row r="29" spans="1:9" x14ac:dyDescent="0.55000000000000004">
      <c r="A29">
        <v>23</v>
      </c>
      <c r="B29">
        <v>0</v>
      </c>
      <c r="C29">
        <v>0</v>
      </c>
      <c r="D29">
        <v>3.9913210736300928E-8</v>
      </c>
      <c r="E29">
        <v>6.4632640156506051E-8</v>
      </c>
    </row>
    <row r="30" spans="1:9" x14ac:dyDescent="0.55000000000000004">
      <c r="A30">
        <v>24</v>
      </c>
      <c r="B30">
        <v>0</v>
      </c>
      <c r="C30">
        <v>0</v>
      </c>
      <c r="D30">
        <v>3.9913142328063623E-8</v>
      </c>
      <c r="E30">
        <v>6.4632529381028394E-8</v>
      </c>
    </row>
    <row r="31" spans="1:9" x14ac:dyDescent="0.55000000000000004">
      <c r="A31">
        <v>25</v>
      </c>
      <c r="B31">
        <v>0</v>
      </c>
      <c r="C31">
        <v>0</v>
      </c>
      <c r="D31">
        <v>3.9913068358312966E-8</v>
      </c>
      <c r="E31">
        <v>6.4632409599627971E-8</v>
      </c>
    </row>
    <row r="32" spans="1:9" x14ac:dyDescent="0.55000000000000004">
      <c r="A32">
        <v>26</v>
      </c>
      <c r="B32">
        <v>0</v>
      </c>
      <c r="C32">
        <v>0</v>
      </c>
      <c r="D32">
        <v>3.991298882707984E-8</v>
      </c>
      <c r="E32">
        <v>6.4632280812354865E-8</v>
      </c>
    </row>
    <row r="33" spans="1:5" x14ac:dyDescent="0.55000000000000004">
      <c r="A33">
        <v>27</v>
      </c>
      <c r="B33">
        <v>0</v>
      </c>
      <c r="C33">
        <v>0</v>
      </c>
      <c r="D33">
        <v>3.9912903734397504E-8</v>
      </c>
      <c r="E33">
        <v>6.4632143019262914E-8</v>
      </c>
    </row>
    <row r="34" spans="1:5" x14ac:dyDescent="0.55000000000000004">
      <c r="A34">
        <v>28</v>
      </c>
      <c r="B34">
        <v>0</v>
      </c>
      <c r="C34">
        <v>0</v>
      </c>
      <c r="D34">
        <v>3.9912813080301527E-8</v>
      </c>
      <c r="E34">
        <v>6.4631996220409717E-8</v>
      </c>
    </row>
    <row r="35" spans="1:5" x14ac:dyDescent="0.55000000000000004">
      <c r="A35">
        <v>29</v>
      </c>
      <c r="B35">
        <v>0</v>
      </c>
      <c r="C35">
        <v>0</v>
      </c>
      <c r="D35">
        <v>3.9912716864829814E-8</v>
      </c>
      <c r="E35">
        <v>6.4631840415856643E-8</v>
      </c>
    </row>
    <row r="36" spans="1:5" x14ac:dyDescent="0.55000000000000004">
      <c r="A36">
        <v>30</v>
      </c>
      <c r="B36">
        <v>0</v>
      </c>
      <c r="C36">
        <v>0</v>
      </c>
      <c r="D36">
        <v>3.9912615088022586E-8</v>
      </c>
      <c r="E36">
        <v>6.4631675605668823E-8</v>
      </c>
    </row>
    <row r="37" spans="1:5" x14ac:dyDescent="0.55000000000000004">
      <c r="A37">
        <v>31</v>
      </c>
      <c r="B37">
        <v>0</v>
      </c>
      <c r="C37">
        <v>0</v>
      </c>
      <c r="D37">
        <v>3.9912507749922373E-8</v>
      </c>
      <c r="E37">
        <v>6.4631501789915142E-8</v>
      </c>
    </row>
    <row r="38" spans="1:5" x14ac:dyDescent="0.55000000000000004">
      <c r="A38">
        <v>32</v>
      </c>
      <c r="B38">
        <v>0</v>
      </c>
      <c r="C38">
        <v>0</v>
      </c>
      <c r="D38">
        <v>3.9912394850574068E-8</v>
      </c>
      <c r="E38">
        <v>6.4631318968668262E-8</v>
      </c>
    </row>
    <row r="39" spans="1:5" x14ac:dyDescent="0.55000000000000004">
      <c r="A39">
        <v>33</v>
      </c>
      <c r="B39">
        <v>0</v>
      </c>
      <c r="C39">
        <v>0</v>
      </c>
      <c r="D39">
        <v>3.9912276390024826E-8</v>
      </c>
      <c r="E39">
        <v>6.4631127142004613E-8</v>
      </c>
    </row>
    <row r="40" spans="1:5" x14ac:dyDescent="0.55000000000000004">
      <c r="A40">
        <v>34</v>
      </c>
      <c r="B40">
        <v>0</v>
      </c>
      <c r="C40">
        <v>0</v>
      </c>
      <c r="D40">
        <v>3.9912152368324213E-8</v>
      </c>
      <c r="E40">
        <v>6.4630926310004372E-8</v>
      </c>
    </row>
    <row r="41" spans="1:5" x14ac:dyDescent="0.55000000000000004">
      <c r="A41">
        <v>35</v>
      </c>
      <c r="B41">
        <v>0</v>
      </c>
      <c r="C41">
        <v>0</v>
      </c>
      <c r="D41">
        <v>3.9912022785524049E-8</v>
      </c>
      <c r="E41">
        <v>6.4630716472751515E-8</v>
      </c>
    </row>
    <row r="42" spans="1:5" x14ac:dyDescent="0.55000000000000004">
      <c r="A42">
        <v>36</v>
      </c>
      <c r="B42">
        <v>0</v>
      </c>
      <c r="C42">
        <v>0</v>
      </c>
      <c r="D42">
        <v>3.9911887641678485E-8</v>
      </c>
      <c r="E42">
        <v>6.4630497630333749E-8</v>
      </c>
    </row>
    <row r="43" spans="1:5" x14ac:dyDescent="0.55000000000000004">
      <c r="A43">
        <v>37</v>
      </c>
      <c r="B43">
        <v>0</v>
      </c>
      <c r="C43">
        <v>0</v>
      </c>
      <c r="D43">
        <v>3.9911746936844061E-8</v>
      </c>
      <c r="E43">
        <v>6.4630269782842527E-8</v>
      </c>
    </row>
    <row r="44" spans="1:5" x14ac:dyDescent="0.55000000000000004">
      <c r="A44">
        <v>38</v>
      </c>
      <c r="B44">
        <v>0</v>
      </c>
      <c r="C44">
        <v>0</v>
      </c>
      <c r="D44">
        <v>3.9911600671079546E-8</v>
      </c>
      <c r="E44">
        <v>6.4630032930373128E-8</v>
      </c>
    </row>
    <row r="45" spans="1:5" x14ac:dyDescent="0.55000000000000004">
      <c r="A45">
        <v>39</v>
      </c>
      <c r="B45">
        <v>0</v>
      </c>
      <c r="C45">
        <v>0</v>
      </c>
      <c r="D45">
        <v>3.9911448844446105E-8</v>
      </c>
      <c r="E45">
        <v>6.4629787073024522E-8</v>
      </c>
    </row>
    <row r="46" spans="1:5" x14ac:dyDescent="0.55000000000000004">
      <c r="A46">
        <v>40</v>
      </c>
      <c r="B46">
        <v>0</v>
      </c>
      <c r="C46">
        <v>0</v>
      </c>
      <c r="D46">
        <v>3.9911291457007206E-8</v>
      </c>
      <c r="E46">
        <v>6.4629532210899557E-8</v>
      </c>
    </row>
    <row r="47" spans="1:5" x14ac:dyDescent="0.55000000000000004">
      <c r="A47">
        <v>41</v>
      </c>
      <c r="B47">
        <v>0</v>
      </c>
      <c r="C47">
        <v>0</v>
      </c>
      <c r="D47">
        <v>3.9911128508828633E-8</v>
      </c>
      <c r="E47">
        <v>6.4629268344104668E-8</v>
      </c>
    </row>
    <row r="48" spans="1:5" x14ac:dyDescent="0.55000000000000004">
      <c r="A48">
        <v>42</v>
      </c>
      <c r="B48">
        <v>0</v>
      </c>
      <c r="C48">
        <v>0</v>
      </c>
      <c r="D48">
        <v>3.9910959999978506E-8</v>
      </c>
      <c r="E48">
        <v>6.4628995472750208E-8</v>
      </c>
    </row>
    <row r="49" spans="1:5" x14ac:dyDescent="0.55000000000000004">
      <c r="A49">
        <v>43</v>
      </c>
      <c r="B49">
        <v>0</v>
      </c>
      <c r="C49">
        <v>0</v>
      </c>
      <c r="D49">
        <v>3.9910785930527242E-8</v>
      </c>
      <c r="E49">
        <v>6.4628713596950288E-8</v>
      </c>
    </row>
    <row r="50" spans="1:5" x14ac:dyDescent="0.55000000000000004">
      <c r="A50">
        <v>44</v>
      </c>
      <c r="B50">
        <v>0</v>
      </c>
      <c r="C50">
        <v>0</v>
      </c>
      <c r="D50">
        <v>3.9910606300547638E-8</v>
      </c>
      <c r="E50">
        <v>6.4628422716822632E-8</v>
      </c>
    </row>
    <row r="51" spans="1:5" x14ac:dyDescent="0.55000000000000004">
      <c r="A51">
        <v>45</v>
      </c>
      <c r="B51">
        <v>0</v>
      </c>
      <c r="C51">
        <v>0</v>
      </c>
      <c r="D51">
        <v>3.9910421110114763E-8</v>
      </c>
      <c r="E51">
        <v>6.4628122832488909E-8</v>
      </c>
    </row>
    <row r="52" spans="1:5" x14ac:dyDescent="0.55000000000000004">
      <c r="A52">
        <v>46</v>
      </c>
      <c r="B52">
        <v>0</v>
      </c>
      <c r="C52">
        <v>0</v>
      </c>
      <c r="D52">
        <v>3.9910230359306028E-8</v>
      </c>
      <c r="E52">
        <v>6.462781394407444E-8</v>
      </c>
    </row>
    <row r="53" spans="1:5" x14ac:dyDescent="0.55000000000000004">
      <c r="A53">
        <v>47</v>
      </c>
      <c r="B53">
        <v>0</v>
      </c>
      <c r="C53">
        <v>0</v>
      </c>
      <c r="D53">
        <v>3.9910034048201173E-8</v>
      </c>
      <c r="E53">
        <v>6.4627496051708343E-8</v>
      </c>
    </row>
    <row r="54" spans="1:5" x14ac:dyDescent="0.55000000000000004">
      <c r="A54">
        <v>48</v>
      </c>
      <c r="B54">
        <v>0</v>
      </c>
      <c r="C54">
        <v>0</v>
      </c>
      <c r="D54">
        <v>3.9909832176882242E-8</v>
      </c>
      <c r="E54">
        <v>6.4627169155523539E-8</v>
      </c>
    </row>
    <row r="55" spans="1:5" x14ac:dyDescent="0.55000000000000004">
      <c r="A55">
        <v>49</v>
      </c>
      <c r="B55">
        <v>0</v>
      </c>
      <c r="C55">
        <v>0</v>
      </c>
      <c r="D55">
        <v>3.9909624745433652E-8</v>
      </c>
      <c r="E55">
        <v>6.4626833255656623E-8</v>
      </c>
    </row>
    <row r="56" spans="1:5" x14ac:dyDescent="0.55000000000000004">
      <c r="A56">
        <v>50</v>
      </c>
      <c r="B56">
        <v>0</v>
      </c>
      <c r="C56">
        <v>0</v>
      </c>
      <c r="D56">
        <v>3.9909411753942073E-8</v>
      </c>
      <c r="E56">
        <v>6.4626488352248031E-8</v>
      </c>
    </row>
    <row r="57" spans="1:5" x14ac:dyDescent="0.55000000000000004">
      <c r="A57">
        <v>51</v>
      </c>
      <c r="B57">
        <v>0</v>
      </c>
      <c r="C57">
        <v>0</v>
      </c>
      <c r="D57">
        <v>3.9909193202496562E-8</v>
      </c>
      <c r="E57">
        <v>6.4626134445441891E-8</v>
      </c>
    </row>
    <row r="58" spans="1:5" x14ac:dyDescent="0.55000000000000004">
      <c r="A58">
        <v>52</v>
      </c>
      <c r="B58">
        <v>0</v>
      </c>
      <c r="C58">
        <v>0</v>
      </c>
      <c r="D58">
        <v>3.9908969091188454E-8</v>
      </c>
      <c r="E58">
        <v>6.4625771535386182E-8</v>
      </c>
    </row>
    <row r="59" spans="1:5" x14ac:dyDescent="0.55000000000000004">
      <c r="A59">
        <v>53</v>
      </c>
      <c r="B59">
        <v>0</v>
      </c>
      <c r="C59">
        <v>0</v>
      </c>
      <c r="D59">
        <v>3.9908739420111457E-8</v>
      </c>
      <c r="E59">
        <v>6.4625399622232616E-8</v>
      </c>
    </row>
    <row r="60" spans="1:5" x14ac:dyDescent="0.55000000000000004">
      <c r="A60">
        <v>54</v>
      </c>
      <c r="B60">
        <v>0</v>
      </c>
      <c r="C60">
        <v>0</v>
      </c>
      <c r="D60">
        <v>3.9908504189361545E-8</v>
      </c>
      <c r="E60">
        <v>6.4625018706136584E-8</v>
      </c>
    </row>
    <row r="61" spans="1:5" x14ac:dyDescent="0.55000000000000004">
      <c r="A61">
        <v>55</v>
      </c>
      <c r="B61">
        <v>0</v>
      </c>
      <c r="C61">
        <v>0</v>
      </c>
      <c r="D61">
        <v>3.9908263399037026E-8</v>
      </c>
      <c r="E61">
        <v>6.4624628787257367E-8</v>
      </c>
    </row>
    <row r="62" spans="1:5" x14ac:dyDescent="0.55000000000000004">
      <c r="A62">
        <v>56</v>
      </c>
      <c r="B62">
        <v>0</v>
      </c>
      <c r="C62">
        <v>0</v>
      </c>
      <c r="D62">
        <v>3.9908017049238605E-8</v>
      </c>
      <c r="E62">
        <v>6.4624229865757941E-8</v>
      </c>
    </row>
    <row r="63" spans="1:5" x14ac:dyDescent="0.55000000000000004">
      <c r="A63">
        <v>57</v>
      </c>
      <c r="B63">
        <v>0</v>
      </c>
      <c r="C63">
        <v>0</v>
      </c>
      <c r="D63">
        <v>3.990776514006921E-8</v>
      </c>
      <c r="E63">
        <v>6.4623821941805011E-8</v>
      </c>
    </row>
    <row r="64" spans="1:5" x14ac:dyDescent="0.55000000000000004">
      <c r="A64">
        <v>58</v>
      </c>
      <c r="B64">
        <v>0</v>
      </c>
      <c r="C64">
        <v>0</v>
      </c>
      <c r="D64">
        <v>3.9907507671634156E-8</v>
      </c>
      <c r="E64">
        <v>6.462340501556911E-8</v>
      </c>
    </row>
    <row r="65" spans="1:5" x14ac:dyDescent="0.55000000000000004">
      <c r="A65">
        <v>59</v>
      </c>
      <c r="B65">
        <v>0</v>
      </c>
      <c r="C65">
        <v>0</v>
      </c>
      <c r="D65">
        <v>3.9907244644041058E-8</v>
      </c>
      <c r="E65">
        <v>6.462297908722454E-8</v>
      </c>
    </row>
    <row r="66" spans="1:5" x14ac:dyDescent="0.55000000000000004">
      <c r="A66">
        <v>60</v>
      </c>
      <c r="B66">
        <v>0</v>
      </c>
      <c r="C66">
        <v>0</v>
      </c>
      <c r="D66">
        <v>3.9906976057399863E-8</v>
      </c>
      <c r="E66">
        <v>6.4622544156949272E-8</v>
      </c>
    </row>
    <row r="67" spans="1:5" x14ac:dyDescent="0.55000000000000004">
      <c r="A67">
        <v>61</v>
      </c>
      <c r="B67">
        <v>0</v>
      </c>
      <c r="C67">
        <v>0</v>
      </c>
      <c r="D67">
        <v>3.990670191182281E-8</v>
      </c>
      <c r="E67">
        <v>6.4622100224925139E-8</v>
      </c>
    </row>
    <row r="68" spans="1:5" x14ac:dyDescent="0.55000000000000004">
      <c r="A68">
        <v>62</v>
      </c>
      <c r="B68">
        <v>0</v>
      </c>
      <c r="C68">
        <v>0</v>
      </c>
      <c r="D68">
        <v>3.9906422207424514E-8</v>
      </c>
      <c r="E68">
        <v>6.4621647291337721E-8</v>
      </c>
    </row>
    <row r="69" spans="1:5" x14ac:dyDescent="0.55000000000000004">
      <c r="A69">
        <v>63</v>
      </c>
      <c r="B69">
        <v>0</v>
      </c>
      <c r="C69">
        <v>0</v>
      </c>
      <c r="D69">
        <v>3.9906136944321898E-8</v>
      </c>
      <c r="E69">
        <v>6.4621185356376278E-8</v>
      </c>
    </row>
    <row r="70" spans="1:5" x14ac:dyDescent="0.55000000000000004">
      <c r="A70">
        <v>64</v>
      </c>
      <c r="B70">
        <v>0</v>
      </c>
      <c r="C70">
        <v>0</v>
      </c>
      <c r="D70">
        <v>3.9905846122634162E-8</v>
      </c>
      <c r="E70">
        <v>6.4620714420233945E-8</v>
      </c>
    </row>
    <row r="71" spans="1:5" x14ac:dyDescent="0.55000000000000004">
      <c r="A71">
        <v>65</v>
      </c>
      <c r="B71">
        <v>0</v>
      </c>
      <c r="C71">
        <v>0</v>
      </c>
      <c r="D71">
        <v>3.9905549742482869E-8</v>
      </c>
      <c r="E71">
        <v>6.4620234483107512E-8</v>
      </c>
    </row>
    <row r="72" spans="1:5" x14ac:dyDescent="0.55000000000000004">
      <c r="A72">
        <v>66</v>
      </c>
      <c r="B72">
        <v>0</v>
      </c>
      <c r="C72">
        <v>0</v>
      </c>
      <c r="D72">
        <v>3.9905247803991936E-8</v>
      </c>
      <c r="E72">
        <v>6.4619745545197621E-8</v>
      </c>
    </row>
    <row r="73" spans="1:5" x14ac:dyDescent="0.55000000000000004">
      <c r="A73">
        <v>67</v>
      </c>
      <c r="B73">
        <v>0</v>
      </c>
      <c r="C73">
        <v>0</v>
      </c>
      <c r="D73">
        <v>3.9904940307287519E-8</v>
      </c>
      <c r="E73">
        <v>6.4619247606708617E-8</v>
      </c>
    </row>
    <row r="74" spans="1:5" x14ac:dyDescent="0.55000000000000004">
      <c r="A74">
        <v>68</v>
      </c>
      <c r="B74">
        <v>0</v>
      </c>
      <c r="C74">
        <v>0</v>
      </c>
      <c r="D74">
        <v>3.9904627252498168E-8</v>
      </c>
      <c r="E74">
        <v>6.4618740667848594E-8</v>
      </c>
    </row>
    <row r="75" spans="1:5" x14ac:dyDescent="0.55000000000000004">
      <c r="A75">
        <v>69</v>
      </c>
      <c r="B75">
        <v>0</v>
      </c>
      <c r="C75">
        <v>0</v>
      </c>
      <c r="D75">
        <v>3.9904308639754724E-8</v>
      </c>
      <c r="E75">
        <v>6.4618224728829495E-8</v>
      </c>
    </row>
    <row r="76" spans="1:5" x14ac:dyDescent="0.55000000000000004">
      <c r="A76">
        <v>70</v>
      </c>
      <c r="B76">
        <v>0</v>
      </c>
      <c r="C76">
        <v>0</v>
      </c>
      <c r="D76">
        <v>3.9903984469190356E-8</v>
      </c>
      <c r="E76">
        <v>6.4617699789866955E-8</v>
      </c>
    </row>
    <row r="77" spans="1:5" x14ac:dyDescent="0.55000000000000004">
      <c r="A77">
        <v>71</v>
      </c>
      <c r="B77">
        <v>0</v>
      </c>
      <c r="C77">
        <v>0</v>
      </c>
      <c r="D77">
        <v>3.9903654740940555E-8</v>
      </c>
      <c r="E77">
        <v>6.461716585118037E-8</v>
      </c>
    </row>
    <row r="78" spans="1:5" x14ac:dyDescent="0.55000000000000004">
      <c r="A78">
        <v>72</v>
      </c>
      <c r="B78">
        <v>0</v>
      </c>
      <c r="C78">
        <v>0</v>
      </c>
      <c r="D78">
        <v>3.9903319455143138E-8</v>
      </c>
      <c r="E78">
        <v>6.4616622912992879E-8</v>
      </c>
    </row>
    <row r="79" spans="1:5" x14ac:dyDescent="0.55000000000000004">
      <c r="A79">
        <v>73</v>
      </c>
      <c r="B79">
        <v>0</v>
      </c>
      <c r="C79">
        <v>0</v>
      </c>
      <c r="D79">
        <v>3.9902978611938234E-8</v>
      </c>
      <c r="E79">
        <v>6.4616070975531409E-8</v>
      </c>
    </row>
    <row r="80" spans="1:5" x14ac:dyDescent="0.55000000000000004">
      <c r="A80">
        <v>74</v>
      </c>
      <c r="B80">
        <v>0</v>
      </c>
      <c r="C80">
        <v>0</v>
      </c>
      <c r="D80">
        <v>3.9902632211468325E-8</v>
      </c>
      <c r="E80">
        <v>6.4615510039026736E-8</v>
      </c>
    </row>
    <row r="81" spans="1:5" x14ac:dyDescent="0.55000000000000004">
      <c r="A81">
        <v>75</v>
      </c>
      <c r="B81">
        <v>0</v>
      </c>
      <c r="C81">
        <v>0</v>
      </c>
      <c r="D81">
        <v>3.990228025387816E-8</v>
      </c>
      <c r="E81">
        <v>6.4614940103713157E-8</v>
      </c>
    </row>
    <row r="82" spans="1:5" x14ac:dyDescent="0.55000000000000004">
      <c r="A82">
        <v>76</v>
      </c>
      <c r="B82">
        <v>0</v>
      </c>
      <c r="C82">
        <v>0</v>
      </c>
      <c r="D82">
        <v>3.9901922739314851E-8</v>
      </c>
      <c r="E82">
        <v>6.4614361169829005E-8</v>
      </c>
    </row>
    <row r="83" spans="1:5" x14ac:dyDescent="0.55000000000000004">
      <c r="A83">
        <v>77</v>
      </c>
      <c r="B83">
        <v>0</v>
      </c>
      <c r="C83">
        <v>0</v>
      </c>
      <c r="D83">
        <v>3.9901559667927828E-8</v>
      </c>
      <c r="E83">
        <v>6.461377323761623E-8</v>
      </c>
    </row>
    <row r="84" spans="1:5" x14ac:dyDescent="0.55000000000000004">
      <c r="A84">
        <v>78</v>
      </c>
      <c r="B84">
        <v>0</v>
      </c>
      <c r="C84">
        <v>0</v>
      </c>
      <c r="D84">
        <v>3.9901191039868821E-8</v>
      </c>
      <c r="E84">
        <v>6.4613176307320481E-8</v>
      </c>
    </row>
    <row r="85" spans="1:5" x14ac:dyDescent="0.55000000000000004">
      <c r="A85">
        <v>79</v>
      </c>
      <c r="B85">
        <v>0</v>
      </c>
      <c r="C85">
        <v>0</v>
      </c>
      <c r="D85">
        <v>3.9900816855291924E-8</v>
      </c>
      <c r="E85">
        <v>6.4612570379191318E-8</v>
      </c>
    </row>
    <row r="86" spans="1:5" x14ac:dyDescent="0.55000000000000004">
      <c r="A86">
        <v>80</v>
      </c>
      <c r="B86">
        <v>0</v>
      </c>
      <c r="C86">
        <v>0</v>
      </c>
      <c r="D86">
        <v>3.9900437114353481E-8</v>
      </c>
      <c r="E86">
        <v>6.4611955453481924E-8</v>
      </c>
    </row>
    <row r="87" spans="1:5" x14ac:dyDescent="0.55000000000000004">
      <c r="A87">
        <v>81</v>
      </c>
      <c r="B87">
        <v>0</v>
      </c>
      <c r="C87">
        <v>0</v>
      </c>
      <c r="D87">
        <v>3.9900051817212245E-8</v>
      </c>
      <c r="E87">
        <v>6.4611331530449372E-8</v>
      </c>
    </row>
    <row r="88" spans="1:5" x14ac:dyDescent="0.55000000000000004">
      <c r="A88">
        <v>82</v>
      </c>
      <c r="B88">
        <v>0</v>
      </c>
      <c r="C88">
        <v>0</v>
      </c>
      <c r="D88">
        <v>3.9899660964029232E-8</v>
      </c>
      <c r="E88">
        <v>6.4610698610354377E-8</v>
      </c>
    </row>
    <row r="89" spans="1:5" x14ac:dyDescent="0.55000000000000004">
      <c r="A89">
        <v>83</v>
      </c>
      <c r="B89">
        <v>0</v>
      </c>
      <c r="C89">
        <v>0</v>
      </c>
      <c r="D89">
        <v>3.9899264554967778E-8</v>
      </c>
      <c r="E89">
        <v>6.4610056693461479E-8</v>
      </c>
    </row>
    <row r="90" spans="1:5" x14ac:dyDescent="0.55000000000000004">
      <c r="A90">
        <v>84</v>
      </c>
      <c r="B90">
        <v>0</v>
      </c>
      <c r="C90">
        <v>0</v>
      </c>
      <c r="D90">
        <v>3.989886259019358E-8</v>
      </c>
      <c r="E90">
        <v>6.4609405780038934E-8</v>
      </c>
    </row>
    <row r="91" spans="1:5" x14ac:dyDescent="0.55000000000000004">
      <c r="A91">
        <v>85</v>
      </c>
      <c r="B91">
        <v>0</v>
      </c>
      <c r="C91">
        <v>0</v>
      </c>
      <c r="D91">
        <v>3.98984550698746E-8</v>
      </c>
      <c r="E91">
        <v>6.460874587035876E-8</v>
      </c>
    </row>
    <row r="92" spans="1:5" x14ac:dyDescent="0.55000000000000004">
      <c r="A92">
        <v>86</v>
      </c>
      <c r="B92">
        <v>0</v>
      </c>
      <c r="C92">
        <v>0</v>
      </c>
      <c r="D92">
        <v>3.9898041994181173E-8</v>
      </c>
      <c r="E92">
        <v>6.4608076964696825E-8</v>
      </c>
    </row>
    <row r="93" spans="1:5" x14ac:dyDescent="0.55000000000000004">
      <c r="A93">
        <v>87</v>
      </c>
      <c r="B93">
        <v>0</v>
      </c>
      <c r="C93">
        <v>0</v>
      </c>
      <c r="D93">
        <v>3.9897623363285913E-8</v>
      </c>
      <c r="E93">
        <v>6.4607399063332636E-8</v>
      </c>
    </row>
    <row r="94" spans="1:5" x14ac:dyDescent="0.55000000000000004">
      <c r="A94">
        <v>88</v>
      </c>
      <c r="B94">
        <v>0</v>
      </c>
      <c r="C94">
        <v>0</v>
      </c>
      <c r="D94">
        <v>3.9897199177363799E-8</v>
      </c>
      <c r="E94">
        <v>6.4606712166549499E-8</v>
      </c>
    </row>
    <row r="95" spans="1:5" x14ac:dyDescent="0.55000000000000004">
      <c r="A95">
        <v>89</v>
      </c>
      <c r="B95">
        <v>0</v>
      </c>
      <c r="C95">
        <v>0</v>
      </c>
      <c r="D95">
        <v>3.9896769436592094E-8</v>
      </c>
      <c r="E95">
        <v>6.460601627463452E-8</v>
      </c>
    </row>
    <row r="96" spans="1:5" x14ac:dyDescent="0.55000000000000004">
      <c r="A96">
        <v>90</v>
      </c>
      <c r="B96">
        <v>0</v>
      </c>
      <c r="C96">
        <v>0</v>
      </c>
      <c r="D96">
        <v>3.9896334141150387E-8</v>
      </c>
      <c r="E96">
        <v>6.4605311387878481E-8</v>
      </c>
    </row>
    <row r="97" spans="1:5" x14ac:dyDescent="0.55000000000000004">
      <c r="A97">
        <v>91</v>
      </c>
      <c r="B97">
        <v>0</v>
      </c>
      <c r="C97">
        <v>0</v>
      </c>
      <c r="D97">
        <v>3.9895893291220599E-8</v>
      </c>
      <c r="E97">
        <v>6.4604597506575978E-8</v>
      </c>
    </row>
    <row r="98" spans="1:5" x14ac:dyDescent="0.55000000000000004">
      <c r="A98">
        <v>92</v>
      </c>
      <c r="B98">
        <v>0</v>
      </c>
      <c r="C98">
        <v>0</v>
      </c>
      <c r="D98">
        <v>3.9895446886986953E-8</v>
      </c>
      <c r="E98">
        <v>6.4603874631025404E-8</v>
      </c>
    </row>
    <row r="99" spans="1:5" x14ac:dyDescent="0.55000000000000004">
      <c r="A99">
        <v>93</v>
      </c>
      <c r="B99">
        <v>0</v>
      </c>
      <c r="C99">
        <v>0</v>
      </c>
      <c r="D99">
        <v>3.9894994928636014E-8</v>
      </c>
      <c r="E99">
        <v>6.4603142761528795E-8</v>
      </c>
    </row>
    <row r="100" spans="1:5" x14ac:dyDescent="0.55000000000000004">
      <c r="A100">
        <v>94</v>
      </c>
      <c r="B100">
        <v>0</v>
      </c>
      <c r="C100">
        <v>0</v>
      </c>
      <c r="D100">
        <v>3.9894537416356632E-8</v>
      </c>
      <c r="E100">
        <v>6.4602401898392059E-8</v>
      </c>
    </row>
    <row r="101" spans="1:5" x14ac:dyDescent="0.55000000000000004">
      <c r="A101">
        <v>95</v>
      </c>
      <c r="B101">
        <v>0</v>
      </c>
      <c r="C101">
        <v>0</v>
      </c>
      <c r="D101">
        <v>3.9894074350340024E-8</v>
      </c>
      <c r="E101">
        <v>6.4601652041924763E-8</v>
      </c>
    </row>
    <row r="102" spans="1:5" x14ac:dyDescent="0.55000000000000004">
      <c r="A102">
        <v>96</v>
      </c>
      <c r="B102">
        <v>0</v>
      </c>
      <c r="C102">
        <v>0</v>
      </c>
      <c r="D102">
        <v>3.9893605730779683E-8</v>
      </c>
      <c r="E102">
        <v>6.4600893192440333E-8</v>
      </c>
    </row>
    <row r="103" spans="1:5" x14ac:dyDescent="0.55000000000000004">
      <c r="A103">
        <v>97</v>
      </c>
      <c r="B103">
        <v>0</v>
      </c>
      <c r="C103">
        <v>0</v>
      </c>
      <c r="D103">
        <v>3.9893131557871428E-8</v>
      </c>
      <c r="E103">
        <v>6.4600125350255892E-8</v>
      </c>
    </row>
    <row r="104" spans="1:5" x14ac:dyDescent="0.55000000000000004">
      <c r="A104">
        <v>98</v>
      </c>
      <c r="B104">
        <v>0</v>
      </c>
      <c r="C104">
        <v>0</v>
      </c>
      <c r="D104">
        <v>3.9892651831813423E-8</v>
      </c>
      <c r="E104">
        <v>6.4599348515692293E-8</v>
      </c>
    </row>
    <row r="105" spans="1:5" x14ac:dyDescent="0.55000000000000004">
      <c r="A105">
        <v>99</v>
      </c>
      <c r="B105">
        <v>0</v>
      </c>
      <c r="C105">
        <v>0</v>
      </c>
      <c r="D105">
        <v>3.9892166552806124E-8</v>
      </c>
      <c r="E105">
        <v>6.4598562689074254E-8</v>
      </c>
    </row>
    <row r="106" spans="1:5" x14ac:dyDescent="0.55000000000000004">
      <c r="A106">
        <v>100</v>
      </c>
      <c r="B106">
        <v>0</v>
      </c>
      <c r="C106">
        <v>0</v>
      </c>
      <c r="D106">
        <v>3.9891675721052311E-8</v>
      </c>
      <c r="E106">
        <v>6.4597767870730159E-8</v>
      </c>
    </row>
    <row r="107" spans="1:5" x14ac:dyDescent="0.55000000000000004">
      <c r="A107">
        <v>101</v>
      </c>
      <c r="B107">
        <v>0</v>
      </c>
      <c r="C107">
        <v>0</v>
      </c>
      <c r="D107">
        <v>3.9891179336757063E-8</v>
      </c>
      <c r="E107">
        <v>6.4596964060992203E-8</v>
      </c>
    </row>
    <row r="108" spans="1:5" x14ac:dyDescent="0.55000000000000004">
      <c r="A108">
        <v>102</v>
      </c>
      <c r="B108">
        <v>0</v>
      </c>
      <c r="C108">
        <v>0</v>
      </c>
      <c r="D108">
        <v>3.9890677400127819E-8</v>
      </c>
      <c r="E108">
        <v>6.4596151260196302E-8</v>
      </c>
    </row>
    <row r="109" spans="1:5" x14ac:dyDescent="0.55000000000000004">
      <c r="A109">
        <v>103</v>
      </c>
      <c r="B109">
        <v>0</v>
      </c>
      <c r="C109">
        <v>0</v>
      </c>
      <c r="D109">
        <v>3.9890169911374277E-8</v>
      </c>
      <c r="E109">
        <v>6.4595329468682195E-8</v>
      </c>
    </row>
    <row r="110" spans="1:5" x14ac:dyDescent="0.55000000000000004">
      <c r="A110">
        <v>104</v>
      </c>
      <c r="B110">
        <v>0</v>
      </c>
      <c r="C110">
        <v>0</v>
      </c>
      <c r="D110">
        <v>3.9889656870708489E-8</v>
      </c>
      <c r="E110">
        <v>6.4594498686793341E-8</v>
      </c>
    </row>
    <row r="111" spans="1:5" x14ac:dyDescent="0.55000000000000004">
      <c r="A111">
        <v>105</v>
      </c>
      <c r="B111">
        <v>0</v>
      </c>
      <c r="C111">
        <v>0</v>
      </c>
      <c r="D111">
        <v>3.9889138278344819E-8</v>
      </c>
      <c r="E111">
        <v>6.459365891487697E-8</v>
      </c>
    </row>
    <row r="112" spans="1:5" x14ac:dyDescent="0.55000000000000004">
      <c r="A112">
        <v>106</v>
      </c>
      <c r="B112">
        <v>0</v>
      </c>
      <c r="C112">
        <v>0</v>
      </c>
      <c r="D112">
        <v>3.9888614134499902E-8</v>
      </c>
      <c r="E112">
        <v>6.4592810153284152E-8</v>
      </c>
    </row>
    <row r="113" spans="1:5" x14ac:dyDescent="0.55000000000000004">
      <c r="A113">
        <v>107</v>
      </c>
      <c r="B113">
        <v>0</v>
      </c>
      <c r="C113">
        <v>0</v>
      </c>
      <c r="D113">
        <v>3.988808443939275E-8</v>
      </c>
      <c r="E113">
        <v>6.4591952402369659E-8</v>
      </c>
    </row>
    <row r="114" spans="1:5" x14ac:dyDescent="0.55000000000000004">
      <c r="A114">
        <v>108</v>
      </c>
      <c r="B114">
        <v>0</v>
      </c>
      <c r="C114">
        <v>0</v>
      </c>
      <c r="D114">
        <v>3.9887549193244629E-8</v>
      </c>
      <c r="E114">
        <v>6.4591085662492039E-8</v>
      </c>
    </row>
    <row r="115" spans="1:5" x14ac:dyDescent="0.55000000000000004">
      <c r="A115">
        <v>109</v>
      </c>
      <c r="B115">
        <v>0</v>
      </c>
      <c r="C115">
        <v>0</v>
      </c>
      <c r="D115">
        <v>3.9887008396279091E-8</v>
      </c>
      <c r="E115">
        <v>6.459020993401369E-8</v>
      </c>
    </row>
    <row r="116" spans="1:5" x14ac:dyDescent="0.55000000000000004">
      <c r="A116">
        <v>110</v>
      </c>
      <c r="B116">
        <v>0</v>
      </c>
      <c r="C116">
        <v>0</v>
      </c>
      <c r="D116">
        <v>3.9886462048722095E-8</v>
      </c>
      <c r="E116">
        <v>6.4589325217300808E-8</v>
      </c>
    </row>
    <row r="117" spans="1:5" x14ac:dyDescent="0.55000000000000004">
      <c r="A117">
        <v>111</v>
      </c>
      <c r="B117">
        <v>0</v>
      </c>
      <c r="C117">
        <v>0</v>
      </c>
      <c r="D117">
        <v>3.9885910150801777E-8</v>
      </c>
      <c r="E117">
        <v>6.4588431512723347E-8</v>
      </c>
    </row>
    <row r="118" spans="1:5" x14ac:dyDescent="0.55000000000000004">
      <c r="A118">
        <v>112</v>
      </c>
      <c r="B118">
        <v>0</v>
      </c>
      <c r="C118">
        <v>0</v>
      </c>
      <c r="D118">
        <v>3.9885352702748636E-8</v>
      </c>
      <c r="E118">
        <v>6.4587528820655088E-8</v>
      </c>
    </row>
    <row r="119" spans="1:5" x14ac:dyDescent="0.55000000000000004">
      <c r="A119">
        <v>113</v>
      </c>
      <c r="B119">
        <v>0</v>
      </c>
      <c r="C119">
        <v>0</v>
      </c>
      <c r="D119">
        <v>3.9884789704795461E-8</v>
      </c>
      <c r="E119">
        <v>6.4586617141473635E-8</v>
      </c>
    </row>
    <row r="120" spans="1:5" x14ac:dyDescent="0.55000000000000004">
      <c r="A120">
        <v>114</v>
      </c>
      <c r="B120">
        <v>0</v>
      </c>
      <c r="C120">
        <v>0</v>
      </c>
      <c r="D120">
        <v>3.9884221157177296E-8</v>
      </c>
      <c r="E120">
        <v>6.4585696475560523E-8</v>
      </c>
    </row>
    <row r="121" spans="1:5" x14ac:dyDescent="0.55000000000000004">
      <c r="A121">
        <v>115</v>
      </c>
      <c r="B121">
        <v>0</v>
      </c>
      <c r="C121">
        <v>0</v>
      </c>
      <c r="D121">
        <v>3.9883647060131522E-8</v>
      </c>
      <c r="E121">
        <v>6.4584766823301047E-8</v>
      </c>
    </row>
    <row r="122" spans="1:5" x14ac:dyDescent="0.55000000000000004">
      <c r="A122">
        <v>116</v>
      </c>
      <c r="B122">
        <v>0</v>
      </c>
      <c r="C122">
        <v>0</v>
      </c>
      <c r="D122">
        <v>3.9883067413897712E-8</v>
      </c>
      <c r="E122">
        <v>6.4583828185084444E-8</v>
      </c>
    </row>
    <row r="123" spans="1:5" x14ac:dyDescent="0.55000000000000004">
      <c r="A123">
        <v>117</v>
      </c>
      <c r="B123">
        <v>0</v>
      </c>
      <c r="C123">
        <v>0</v>
      </c>
      <c r="D123">
        <v>3.9882482218717765E-8</v>
      </c>
      <c r="E123">
        <v>6.4582880561303844E-8</v>
      </c>
    </row>
    <row r="124" spans="1:5" x14ac:dyDescent="0.55000000000000004">
      <c r="A124">
        <v>118</v>
      </c>
      <c r="B124">
        <v>0</v>
      </c>
      <c r="C124">
        <v>0</v>
      </c>
      <c r="D124">
        <v>3.9881891474835805E-8</v>
      </c>
      <c r="E124">
        <v>6.45819239523564E-8</v>
      </c>
    </row>
    <row r="125" spans="1:5" x14ac:dyDescent="0.55000000000000004">
      <c r="A125">
        <v>119</v>
      </c>
      <c r="B125">
        <v>0</v>
      </c>
      <c r="C125">
        <v>0</v>
      </c>
      <c r="D125">
        <v>3.9881295182498181E-8</v>
      </c>
      <c r="E125">
        <v>6.4580958358643181E-8</v>
      </c>
    </row>
    <row r="126" spans="1:5" x14ac:dyDescent="0.55000000000000004">
      <c r="A126">
        <v>120</v>
      </c>
      <c r="B126">
        <v>0</v>
      </c>
      <c r="C126">
        <v>0</v>
      </c>
      <c r="D126">
        <v>3.988069334195349E-8</v>
      </c>
      <c r="E126">
        <v>6.457998378056936E-8</v>
      </c>
    </row>
    <row r="127" spans="1:5" x14ac:dyDescent="0.55000000000000004">
      <c r="A127">
        <v>121</v>
      </c>
      <c r="B127">
        <v>0</v>
      </c>
      <c r="C127">
        <v>0</v>
      </c>
      <c r="D127">
        <v>3.988008595345252E-8</v>
      </c>
      <c r="E127">
        <v>6.4579000218544187E-8</v>
      </c>
    </row>
    <row r="128" spans="1:5" x14ac:dyDescent="0.55000000000000004">
      <c r="A128">
        <v>122</v>
      </c>
      <c r="B128">
        <v>0</v>
      </c>
      <c r="C128">
        <v>0</v>
      </c>
      <c r="D128">
        <v>3.9879473017248189E-8</v>
      </c>
      <c r="E128">
        <v>6.457800767298116E-8</v>
      </c>
    </row>
    <row r="129" spans="1:5" x14ac:dyDescent="0.55000000000000004">
      <c r="A129">
        <v>123</v>
      </c>
      <c r="B129">
        <v>0</v>
      </c>
      <c r="C129">
        <v>0</v>
      </c>
      <c r="D129">
        <v>3.9878854533595647E-8</v>
      </c>
      <c r="E129">
        <v>6.4577006144297957E-8</v>
      </c>
    </row>
    <row r="130" spans="1:5" x14ac:dyDescent="0.55000000000000004">
      <c r="A130">
        <v>124</v>
      </c>
      <c r="B130">
        <v>0</v>
      </c>
      <c r="C130">
        <v>0</v>
      </c>
      <c r="D130">
        <v>3.9878230502752067E-8</v>
      </c>
      <c r="E130">
        <v>6.457599563291668E-8</v>
      </c>
    </row>
    <row r="131" spans="1:5" x14ac:dyDescent="0.55000000000000004">
      <c r="A131">
        <v>125</v>
      </c>
      <c r="B131">
        <v>0</v>
      </c>
      <c r="C131">
        <v>0</v>
      </c>
      <c r="D131">
        <v>3.9877600924976767E-8</v>
      </c>
      <c r="E131">
        <v>6.4574976139263982E-8</v>
      </c>
    </row>
    <row r="132" spans="1:5" x14ac:dyDescent="0.55000000000000004">
      <c r="A132">
        <v>126</v>
      </c>
      <c r="B132">
        <v>0</v>
      </c>
      <c r="C132">
        <v>0</v>
      </c>
      <c r="D132">
        <v>3.9876965800531023E-8</v>
      </c>
      <c r="E132">
        <v>6.4573947663771082E-8</v>
      </c>
    </row>
    <row r="133" spans="1:5" x14ac:dyDescent="0.55000000000000004">
      <c r="A133">
        <v>127</v>
      </c>
      <c r="B133">
        <v>0</v>
      </c>
      <c r="C133">
        <v>0</v>
      </c>
      <c r="D133">
        <v>3.9876325129678144E-8</v>
      </c>
      <c r="E133">
        <v>6.4572910206874162E-8</v>
      </c>
    </row>
    <row r="134" spans="1:5" x14ac:dyDescent="0.55000000000000004">
      <c r="A134">
        <v>128</v>
      </c>
      <c r="B134">
        <v>0</v>
      </c>
      <c r="C134">
        <v>0</v>
      </c>
      <c r="D134">
        <v>3.9875678912683271E-8</v>
      </c>
      <c r="E134">
        <v>6.4571863769014341E-8</v>
      </c>
    </row>
    <row r="135" spans="1:5" x14ac:dyDescent="0.55000000000000004">
      <c r="A135">
        <v>129</v>
      </c>
      <c r="B135">
        <v>0</v>
      </c>
      <c r="C135">
        <v>0</v>
      </c>
      <c r="D135">
        <v>3.9875027149813371E-8</v>
      </c>
      <c r="E135">
        <v>6.4570808350638151E-8</v>
      </c>
    </row>
    <row r="136" spans="1:5" x14ac:dyDescent="0.55000000000000004">
      <c r="A136">
        <v>130</v>
      </c>
      <c r="B136">
        <v>0</v>
      </c>
      <c r="C136">
        <v>0</v>
      </c>
      <c r="D136">
        <v>3.9874369841337133E-8</v>
      </c>
      <c r="E136">
        <v>6.4569743952197695E-8</v>
      </c>
    </row>
    <row r="137" spans="1:5" x14ac:dyDescent="0.55000000000000004">
      <c r="A137">
        <v>131</v>
      </c>
      <c r="B137">
        <v>0</v>
      </c>
      <c r="C137">
        <v>0</v>
      </c>
      <c r="D137">
        <v>3.9873706987524812E-8</v>
      </c>
      <c r="E137">
        <v>6.4568670574151153E-8</v>
      </c>
    </row>
    <row r="138" spans="1:5" x14ac:dyDescent="0.55000000000000004">
      <c r="A138">
        <v>132</v>
      </c>
      <c r="B138">
        <v>0</v>
      </c>
      <c r="C138">
        <v>0</v>
      </c>
      <c r="D138">
        <v>3.9873038588648116E-8</v>
      </c>
      <c r="E138">
        <v>6.4567588216963109E-8</v>
      </c>
    </row>
    <row r="139" spans="1:5" x14ac:dyDescent="0.55000000000000004">
      <c r="A139">
        <v>133</v>
      </c>
      <c r="B139">
        <v>0</v>
      </c>
      <c r="C139">
        <v>0</v>
      </c>
      <c r="D139">
        <v>3.9872364644980045E-8</v>
      </c>
      <c r="E139">
        <v>6.4566496881105149E-8</v>
      </c>
    </row>
    <row r="140" spans="1:5" x14ac:dyDescent="0.55000000000000004">
      <c r="A140">
        <v>134</v>
      </c>
      <c r="B140">
        <v>0</v>
      </c>
      <c r="C140">
        <v>0</v>
      </c>
      <c r="D140">
        <v>3.9871685156794636E-8</v>
      </c>
      <c r="E140">
        <v>6.4565396567056427E-8</v>
      </c>
    </row>
    <row r="141" spans="1:5" x14ac:dyDescent="0.55000000000000004">
      <c r="A141">
        <v>135</v>
      </c>
      <c r="B141">
        <v>0</v>
      </c>
      <c r="C141">
        <v>0</v>
      </c>
      <c r="D141">
        <v>3.9871000124366757E-8</v>
      </c>
      <c r="E141">
        <v>6.4564287275304558E-8</v>
      </c>
    </row>
    <row r="142" spans="1:5" x14ac:dyDescent="0.55000000000000004">
      <c r="A142">
        <v>136</v>
      </c>
      <c r="B142">
        <v>0</v>
      </c>
      <c r="C142">
        <v>0</v>
      </c>
      <c r="D142">
        <v>3.9870309547971847E-8</v>
      </c>
      <c r="E142">
        <v>6.4563169006346326E-8</v>
      </c>
    </row>
    <row r="143" spans="1:5" x14ac:dyDescent="0.55000000000000004">
      <c r="A143">
        <v>137</v>
      </c>
      <c r="B143">
        <v>0</v>
      </c>
      <c r="C143">
        <v>0</v>
      </c>
      <c r="D143">
        <v>3.9869613427885534E-8</v>
      </c>
      <c r="E143">
        <v>6.4562041760688866E-8</v>
      </c>
    </row>
    <row r="144" spans="1:5" x14ac:dyDescent="0.55000000000000004">
      <c r="A144">
        <v>138</v>
      </c>
      <c r="B144">
        <v>0</v>
      </c>
      <c r="C144">
        <v>0</v>
      </c>
      <c r="D144">
        <v>3.9868911764383177E-8</v>
      </c>
      <c r="E144">
        <v>6.4560905538850933E-8</v>
      </c>
    </row>
    <row r="145" spans="1:5" x14ac:dyDescent="0.55000000000000004">
      <c r="A145">
        <v>139</v>
      </c>
      <c r="B145">
        <v>0</v>
      </c>
      <c r="C145">
        <v>0</v>
      </c>
      <c r="D145">
        <v>3.9868204557739593E-8</v>
      </c>
      <c r="E145">
        <v>6.4559760341364263E-8</v>
      </c>
    </row>
    <row r="146" spans="1:5" x14ac:dyDescent="0.55000000000000004">
      <c r="A146">
        <v>140</v>
      </c>
      <c r="B146">
        <v>0</v>
      </c>
      <c r="C146">
        <v>0</v>
      </c>
      <c r="D146">
        <v>3.9867491808228181E-8</v>
      </c>
      <c r="E146">
        <v>6.4558606168775592E-8</v>
      </c>
    </row>
    <row r="147" spans="1:5" x14ac:dyDescent="0.55000000000000004">
      <c r="A147">
        <v>141</v>
      </c>
      <c r="B147">
        <v>0</v>
      </c>
      <c r="C147">
        <v>0</v>
      </c>
      <c r="D147">
        <v>3.9866773516120494E-8</v>
      </c>
      <c r="E147">
        <v>6.4557443021648487E-8</v>
      </c>
    </row>
    <row r="148" spans="1:5" x14ac:dyDescent="0.55000000000000004">
      <c r="A148">
        <v>142</v>
      </c>
      <c r="B148">
        <v>0</v>
      </c>
      <c r="C148">
        <v>0</v>
      </c>
      <c r="D148">
        <v>3.986604968168534E-8</v>
      </c>
      <c r="E148">
        <v>6.4556270900566051E-8</v>
      </c>
    </row>
    <row r="149" spans="1:5" x14ac:dyDescent="0.55000000000000004">
      <c r="A149">
        <v>143</v>
      </c>
      <c r="B149">
        <v>0</v>
      </c>
      <c r="C149">
        <v>0</v>
      </c>
      <c r="D149">
        <v>3.986532030518782E-8</v>
      </c>
      <c r="E149">
        <v>6.45550898061337E-8</v>
      </c>
    </row>
    <row r="150" spans="1:5" x14ac:dyDescent="0.55000000000000004">
      <c r="A150">
        <v>144</v>
      </c>
      <c r="B150">
        <v>0</v>
      </c>
      <c r="C150">
        <v>0</v>
      </c>
      <c r="D150">
        <v>3.9864585386888271E-8</v>
      </c>
      <c r="E150">
        <v>6.4553899738982858E-8</v>
      </c>
    </row>
    <row r="151" spans="1:5" x14ac:dyDescent="0.55000000000000004">
      <c r="A151">
        <v>145</v>
      </c>
      <c r="B151">
        <v>0</v>
      </c>
      <c r="C151">
        <v>0</v>
      </c>
      <c r="D151">
        <v>3.9863844927040823E-8</v>
      </c>
      <c r="E151">
        <v>6.4552700699774859E-8</v>
      </c>
    </row>
    <row r="152" spans="1:5" x14ac:dyDescent="0.55000000000000004">
      <c r="A152">
        <v>146</v>
      </c>
      <c r="B152">
        <v>0</v>
      </c>
      <c r="C152">
        <v>0</v>
      </c>
      <c r="D152">
        <v>3.9863098925892028E-8</v>
      </c>
      <c r="E152">
        <v>6.4551492689205925E-8</v>
      </c>
    </row>
    <row r="153" spans="1:5" x14ac:dyDescent="0.55000000000000004">
      <c r="A153">
        <v>147</v>
      </c>
      <c r="B153">
        <v>0</v>
      </c>
      <c r="C153">
        <v>0</v>
      </c>
      <c r="D153">
        <v>3.9862347383678825E-8</v>
      </c>
      <c r="E153">
        <v>6.4550275708012974E-8</v>
      </c>
    </row>
    <row r="154" spans="1:5" x14ac:dyDescent="0.55000000000000004">
      <c r="A154">
        <v>148</v>
      </c>
      <c r="B154">
        <v>0</v>
      </c>
      <c r="C154">
        <v>0</v>
      </c>
      <c r="D154">
        <v>3.986159030062645E-8</v>
      </c>
      <c r="E154">
        <v>6.4549049756980239E-8</v>
      </c>
    </row>
    <row r="155" spans="1:5" x14ac:dyDescent="0.55000000000000004">
      <c r="A155">
        <v>149</v>
      </c>
      <c r="B155">
        <v>0</v>
      </c>
      <c r="C155">
        <v>0</v>
      </c>
      <c r="D155">
        <v>3.9860827676945882E-8</v>
      </c>
      <c r="E155">
        <v>6.4547814836947343E-8</v>
      </c>
    </row>
    <row r="156" spans="1:5" x14ac:dyDescent="0.55000000000000004">
      <c r="A156">
        <v>150</v>
      </c>
      <c r="B156">
        <v>0</v>
      </c>
      <c r="C156">
        <v>0</v>
      </c>
      <c r="D156">
        <v>3.9860059512830787E-8</v>
      </c>
      <c r="E156">
        <v>6.454657094881873E-8</v>
      </c>
    </row>
    <row r="157" spans="1:5" x14ac:dyDescent="0.55000000000000004">
      <c r="A157">
        <v>151</v>
      </c>
      <c r="B157">
        <v>0</v>
      </c>
      <c r="C157">
        <v>0</v>
      </c>
      <c r="D157">
        <v>3.9859285808453993E-8</v>
      </c>
      <c r="E157">
        <v>6.4545318093574643E-8</v>
      </c>
    </row>
    <row r="158" spans="1:5" x14ac:dyDescent="0.55000000000000004">
      <c r="A158">
        <v>152</v>
      </c>
      <c r="B158">
        <v>0</v>
      </c>
      <c r="C158">
        <v>0</v>
      </c>
      <c r="D158">
        <v>3.9858506563963319E-8</v>
      </c>
      <c r="E158">
        <v>6.4544056272284131E-8</v>
      </c>
    </row>
    <row r="159" spans="1:5" x14ac:dyDescent="0.55000000000000004">
      <c r="A159">
        <v>153</v>
      </c>
      <c r="B159">
        <v>0</v>
      </c>
      <c r="C159">
        <v>0</v>
      </c>
      <c r="D159">
        <v>3.9857721779476662E-8</v>
      </c>
      <c r="E159">
        <v>6.4542785486120479E-8</v>
      </c>
    </row>
    <row r="160" spans="1:5" x14ac:dyDescent="0.55000000000000004">
      <c r="A160">
        <v>154</v>
      </c>
      <c r="B160">
        <v>0</v>
      </c>
      <c r="C160">
        <v>0</v>
      </c>
      <c r="D160">
        <v>3.9856931455076199E-8</v>
      </c>
      <c r="E160">
        <v>6.4541505736378906E-8</v>
      </c>
    </row>
    <row r="161" spans="1:5" x14ac:dyDescent="0.55000000000000004">
      <c r="A161">
        <v>155</v>
      </c>
      <c r="B161">
        <v>0</v>
      </c>
      <c r="C161">
        <v>0</v>
      </c>
      <c r="D161">
        <v>3.9856135590801699E-8</v>
      </c>
      <c r="E161">
        <v>6.4540217024497901E-8</v>
      </c>
    </row>
    <row r="162" spans="1:5" x14ac:dyDescent="0.55000000000000004">
      <c r="A162">
        <v>156</v>
      </c>
      <c r="B162">
        <v>0</v>
      </c>
      <c r="C162">
        <v>0</v>
      </c>
      <c r="D162">
        <v>3.9855334186642521E-8</v>
      </c>
      <c r="E162">
        <v>6.4538919352083595E-8</v>
      </c>
    </row>
    <row r="163" spans="1:5" x14ac:dyDescent="0.55000000000000004">
      <c r="A163">
        <v>157</v>
      </c>
      <c r="B163">
        <v>0</v>
      </c>
      <c r="C163">
        <v>0</v>
      </c>
      <c r="D163">
        <v>3.9854527242528442E-8</v>
      </c>
      <c r="E163">
        <v>6.4537612720939004E-8</v>
      </c>
    </row>
    <row r="164" spans="1:5" x14ac:dyDescent="0.55000000000000004">
      <c r="A164">
        <v>158</v>
      </c>
      <c r="B164">
        <v>0</v>
      </c>
      <c r="C164">
        <v>0</v>
      </c>
      <c r="D164">
        <v>3.9853714758318663E-8</v>
      </c>
      <c r="E164">
        <v>6.4536297133097683E-8</v>
      </c>
    </row>
    <row r="165" spans="1:5" x14ac:dyDescent="0.55000000000000004">
      <c r="A165">
        <v>159</v>
      </c>
      <c r="B165">
        <v>0</v>
      </c>
      <c r="C165">
        <v>0</v>
      </c>
      <c r="D165">
        <v>3.9852896733789168E-8</v>
      </c>
      <c r="E165">
        <v>6.4534972590863482E-8</v>
      </c>
    </row>
    <row r="166" spans="1:5" x14ac:dyDescent="0.55000000000000004">
      <c r="A166">
        <v>160</v>
      </c>
      <c r="B166">
        <v>0</v>
      </c>
      <c r="C166">
        <v>0</v>
      </c>
      <c r="D166">
        <v>3.9852073168617868E-8</v>
      </c>
      <c r="E166">
        <v>6.453363909685671E-8</v>
      </c>
    </row>
    <row r="167" spans="1:5" x14ac:dyDescent="0.55000000000000004">
      <c r="A167">
        <v>161</v>
      </c>
      <c r="B167">
        <v>0</v>
      </c>
      <c r="C167">
        <v>0</v>
      </c>
      <c r="D167">
        <v>3.985124406236725E-8</v>
      </c>
      <c r="E167">
        <v>6.4532296654068466E-8</v>
      </c>
    </row>
    <row r="168" spans="1:5" x14ac:dyDescent="0.55000000000000004">
      <c r="A168">
        <v>162</v>
      </c>
      <c r="B168">
        <v>0</v>
      </c>
      <c r="C168">
        <v>0</v>
      </c>
      <c r="D168">
        <v>3.9850409414464032E-8</v>
      </c>
      <c r="E168">
        <v>6.4530945265923674E-8</v>
      </c>
    </row>
    <row r="169" spans="1:5" x14ac:dyDescent="0.55000000000000004">
      <c r="A169">
        <v>163</v>
      </c>
      <c r="B169">
        <v>0</v>
      </c>
      <c r="C169">
        <v>0</v>
      </c>
      <c r="D169">
        <v>3.9849569224175642E-8</v>
      </c>
      <c r="E169">
        <v>6.4529584936354963E-8</v>
      </c>
    </row>
    <row r="170" spans="1:5" x14ac:dyDescent="0.55000000000000004">
      <c r="A170">
        <v>164</v>
      </c>
      <c r="B170">
        <v>0</v>
      </c>
      <c r="C170">
        <v>0</v>
      </c>
      <c r="D170">
        <v>3.9848723490582573E-8</v>
      </c>
      <c r="E170">
        <v>6.452821566988844E-8</v>
      </c>
    </row>
    <row r="171" spans="1:5" x14ac:dyDescent="0.55000000000000004">
      <c r="A171">
        <v>165</v>
      </c>
      <c r="B171">
        <v>0</v>
      </c>
      <c r="C171">
        <v>0</v>
      </c>
      <c r="D171">
        <v>3.98478722125464E-8</v>
      </c>
      <c r="E171">
        <v>6.4526837471743893E-8</v>
      </c>
    </row>
    <row r="172" spans="1:5" x14ac:dyDescent="0.55000000000000004">
      <c r="A172">
        <v>166</v>
      </c>
      <c r="B172">
        <v>0</v>
      </c>
      <c r="C172">
        <v>0</v>
      </c>
      <c r="D172">
        <v>3.9847015388672312E-8</v>
      </c>
      <c r="E172">
        <v>6.4525450347951376E-8</v>
      </c>
    </row>
    <row r="173" spans="1:5" x14ac:dyDescent="0.55000000000000004">
      <c r="A173">
        <v>167</v>
      </c>
      <c r="B173">
        <v>0</v>
      </c>
      <c r="C173">
        <v>0</v>
      </c>
      <c r="D173">
        <v>3.9846153017265778E-8</v>
      </c>
      <c r="E173">
        <v>6.4524054305486773E-8</v>
      </c>
    </row>
    <row r="174" spans="1:5" x14ac:dyDescent="0.55000000000000004">
      <c r="A174">
        <v>168</v>
      </c>
      <c r="B174">
        <v>0</v>
      </c>
      <c r="C174">
        <v>0</v>
      </c>
      <c r="D174">
        <v>3.9845285096282042E-8</v>
      </c>
      <c r="E174">
        <v>6.4522649352429484E-8</v>
      </c>
    </row>
    <row r="175" spans="1:5" x14ac:dyDescent="0.55000000000000004">
      <c r="A175">
        <v>169</v>
      </c>
      <c r="B175">
        <v>0</v>
      </c>
      <c r="C175">
        <v>0</v>
      </c>
      <c r="D175">
        <v>3.9844411623267447E-8</v>
      </c>
      <c r="E175">
        <v>6.4521235498145163E-8</v>
      </c>
    </row>
    <row r="176" spans="1:5" x14ac:dyDescent="0.55000000000000004">
      <c r="A176">
        <v>170</v>
      </c>
      <c r="B176">
        <v>0</v>
      </c>
      <c r="C176">
        <v>0</v>
      </c>
      <c r="D176">
        <v>3.9843532595291545E-8</v>
      </c>
      <c r="E176">
        <v>6.4519812753498716E-8</v>
      </c>
    </row>
    <row r="177" spans="1:5" x14ac:dyDescent="0.55000000000000004">
      <c r="A177">
        <v>171</v>
      </c>
      <c r="B177">
        <v>0</v>
      </c>
      <c r="C177">
        <v>0</v>
      </c>
      <c r="D177">
        <v>3.9842648008868126E-8</v>
      </c>
      <c r="E177">
        <v>6.4518381131100346E-8</v>
      </c>
    </row>
    <row r="178" spans="1:5" x14ac:dyDescent="0.55000000000000004">
      <c r="A178">
        <v>172</v>
      </c>
      <c r="B178">
        <v>0</v>
      </c>
      <c r="C178">
        <v>0</v>
      </c>
      <c r="D178">
        <v>3.9841757859863808E-8</v>
      </c>
      <c r="E178">
        <v>6.4516940645591481E-8</v>
      </c>
    </row>
    <row r="179" spans="1:5" x14ac:dyDescent="0.55000000000000004">
      <c r="A179">
        <v>173</v>
      </c>
      <c r="B179">
        <v>0</v>
      </c>
      <c r="C179">
        <v>0</v>
      </c>
      <c r="D179">
        <v>3.9840862143392297E-8</v>
      </c>
      <c r="E179">
        <v>6.4515491313975499E-8</v>
      </c>
    </row>
    <row r="180" spans="1:5" x14ac:dyDescent="0.55000000000000004">
      <c r="A180">
        <v>174</v>
      </c>
      <c r="B180">
        <v>0</v>
      </c>
      <c r="C180">
        <v>0</v>
      </c>
      <c r="D180">
        <v>3.9839960853691915E-8</v>
      </c>
      <c r="E180">
        <v>6.4514033156000551E-8</v>
      </c>
    </row>
    <row r="181" spans="1:5" x14ac:dyDescent="0.55000000000000004">
      <c r="A181">
        <v>175</v>
      </c>
      <c r="B181">
        <v>0</v>
      </c>
      <c r="C181">
        <v>0</v>
      </c>
      <c r="D181">
        <v>3.983905398398405E-8</v>
      </c>
      <c r="E181">
        <v>6.4512566194602687E-8</v>
      </c>
    </row>
    <row r="182" spans="1:5" x14ac:dyDescent="0.55000000000000004">
      <c r="A182">
        <v>176</v>
      </c>
      <c r="B182">
        <v>0</v>
      </c>
      <c r="C182">
        <v>0</v>
      </c>
      <c r="D182">
        <v>3.983814152630969E-8</v>
      </c>
      <c r="E182">
        <v>6.4511090456417281E-8</v>
      </c>
    </row>
    <row r="183" spans="1:5" x14ac:dyDescent="0.55000000000000004">
      <c r="A183">
        <v>177</v>
      </c>
      <c r="B183">
        <v>0</v>
      </c>
      <c r="C183">
        <v>0</v>
      </c>
      <c r="D183">
        <v>3.9837223471340546E-8</v>
      </c>
      <c r="E183">
        <v>6.4509605972370169E-8</v>
      </c>
    </row>
    <row r="184" spans="1:5" x14ac:dyDescent="0.55000000000000004">
      <c r="A184">
        <v>178</v>
      </c>
      <c r="B184">
        <v>0</v>
      </c>
      <c r="C184">
        <v>0</v>
      </c>
      <c r="D184">
        <v>3.9836299808161493E-8</v>
      </c>
      <c r="E184">
        <v>6.4508112778359559E-8</v>
      </c>
    </row>
    <row r="185" spans="1:5" x14ac:dyDescent="0.55000000000000004">
      <c r="A185">
        <v>179</v>
      </c>
      <c r="B185">
        <v>0</v>
      </c>
      <c r="C185">
        <v>0</v>
      </c>
      <c r="D185">
        <v>3.9835370524019485E-8</v>
      </c>
      <c r="E185">
        <v>6.4506610916042374E-8</v>
      </c>
    </row>
    <row r="186" spans="1:5" x14ac:dyDescent="0.55000000000000004">
      <c r="A186">
        <v>180</v>
      </c>
      <c r="B186">
        <v>0</v>
      </c>
      <c r="C186">
        <v>0</v>
      </c>
      <c r="D186">
        <v>3.9834435604034528E-8</v>
      </c>
      <c r="E186">
        <v>6.450510043374024E-8</v>
      </c>
    </row>
    <row r="187" spans="1:5" x14ac:dyDescent="0.55000000000000004">
      <c r="A187">
        <v>181</v>
      </c>
      <c r="B187">
        <v>0</v>
      </c>
      <c r="C187">
        <v>0</v>
      </c>
      <c r="D187">
        <v>3.9833495030867051E-8</v>
      </c>
      <c r="E187">
        <v>6.4503581387482801E-8</v>
      </c>
    </row>
    <row r="188" spans="1:5" x14ac:dyDescent="0.55000000000000004">
      <c r="A188">
        <v>182</v>
      </c>
      <c r="B188">
        <v>0</v>
      </c>
      <c r="C188">
        <v>0</v>
      </c>
      <c r="D188">
        <v>3.9832548784335322E-8</v>
      </c>
      <c r="E188">
        <v>6.4502053842207809E-8</v>
      </c>
    </row>
    <row r="189" spans="1:5" x14ac:dyDescent="0.55000000000000004">
      <c r="A189">
        <v>183</v>
      </c>
      <c r="B189">
        <v>0</v>
      </c>
      <c r="C189">
        <v>0</v>
      </c>
      <c r="D189">
        <v>3.98315968409759E-8</v>
      </c>
      <c r="E189">
        <v>6.4500517873141161E-8</v>
      </c>
    </row>
    <row r="190" spans="1:5" x14ac:dyDescent="0.55000000000000004">
      <c r="A190">
        <v>184</v>
      </c>
      <c r="B190">
        <v>0</v>
      </c>
      <c r="C190">
        <v>0</v>
      </c>
      <c r="D190">
        <v>3.9830639173538815E-8</v>
      </c>
      <c r="E190">
        <v>6.4498973567382183E-8</v>
      </c>
    </row>
    <row r="191" spans="1:5" x14ac:dyDescent="0.55000000000000004">
      <c r="A191">
        <v>185</v>
      </c>
      <c r="B191">
        <v>0</v>
      </c>
      <c r="C191">
        <v>0</v>
      </c>
      <c r="D191">
        <v>3.982967575040843E-8</v>
      </c>
      <c r="E191">
        <v>6.4497421025723243E-8</v>
      </c>
    </row>
    <row r="192" spans="1:5" x14ac:dyDescent="0.55000000000000004">
      <c r="A192">
        <v>186</v>
      </c>
      <c r="B192">
        <v>0</v>
      </c>
      <c r="C192">
        <v>0</v>
      </c>
      <c r="D192">
        <v>3.9828706534939579E-8</v>
      </c>
      <c r="E192">
        <v>6.4495860364737568E-8</v>
      </c>
    </row>
    <row r="193" spans="1:5" x14ac:dyDescent="0.55000000000000004">
      <c r="A193">
        <v>187</v>
      </c>
      <c r="B193">
        <v>0</v>
      </c>
      <c r="C193">
        <v>0</v>
      </c>
      <c r="D193">
        <v>3.9827731484696844E-8</v>
      </c>
      <c r="E193">
        <v>6.4494291719171953E-8</v>
      </c>
    </row>
    <row r="194" spans="1:5" x14ac:dyDescent="0.55000000000000004">
      <c r="A194">
        <v>188</v>
      </c>
      <c r="B194">
        <v>0</v>
      </c>
      <c r="C194">
        <v>0</v>
      </c>
      <c r="D194">
        <v>3.9826750550583992E-8</v>
      </c>
      <c r="E194">
        <v>6.4492715244687588E-8</v>
      </c>
    </row>
    <row r="195" spans="1:5" x14ac:dyDescent="0.55000000000000004">
      <c r="A195">
        <v>189</v>
      </c>
      <c r="B195">
        <v>0</v>
      </c>
      <c r="C195">
        <v>0</v>
      </c>
      <c r="D195">
        <v>3.9825763675848054E-8</v>
      </c>
      <c r="E195">
        <v>6.4491131120996979E-8</v>
      </c>
    </row>
    <row r="196" spans="1:5" x14ac:dyDescent="0.55000000000000004">
      <c r="A196">
        <v>190</v>
      </c>
      <c r="B196">
        <v>0</v>
      </c>
      <c r="C196">
        <v>0</v>
      </c>
      <c r="D196">
        <v>3.9824770794941255E-8</v>
      </c>
      <c r="E196">
        <v>6.4489539555451727E-8</v>
      </c>
    </row>
    <row r="197" spans="1:5" x14ac:dyDescent="0.55000000000000004">
      <c r="A197">
        <v>191</v>
      </c>
      <c r="B197">
        <v>0</v>
      </c>
      <c r="C197">
        <v>0</v>
      </c>
      <c r="D197">
        <v>3.9823771832221216E-8</v>
      </c>
      <c r="E197">
        <v>6.448794078714234E-8</v>
      </c>
    </row>
    <row r="198" spans="1:5" x14ac:dyDescent="0.55000000000000004">
      <c r="A198">
        <v>192</v>
      </c>
      <c r="B198">
        <v>0</v>
      </c>
      <c r="C198">
        <v>0</v>
      </c>
      <c r="D198">
        <v>3.9822766700467822E-8</v>
      </c>
      <c r="E198">
        <v>6.4486335091580537E-8</v>
      </c>
    </row>
    <row r="199" spans="1:5" x14ac:dyDescent="0.55000000000000004">
      <c r="A199">
        <v>193</v>
      </c>
      <c r="B199">
        <v>0</v>
      </c>
      <c r="C199">
        <v>0</v>
      </c>
      <c r="D199">
        <v>3.9821755299192262E-8</v>
      </c>
      <c r="E199">
        <v>6.4484722786041793E-8</v>
      </c>
    </row>
    <row r="200" spans="1:5" x14ac:dyDescent="0.55000000000000004">
      <c r="A200">
        <v>194</v>
      </c>
      <c r="B200">
        <v>0</v>
      </c>
      <c r="C200">
        <v>0</v>
      </c>
      <c r="D200">
        <v>3.9820737512710276E-8</v>
      </c>
      <c r="E200">
        <v>6.448310423565734E-8</v>
      </c>
    </row>
    <row r="201" spans="1:5" x14ac:dyDescent="0.55000000000000004">
      <c r="A201">
        <v>195</v>
      </c>
      <c r="B201">
        <v>0</v>
      </c>
      <c r="C201">
        <v>0</v>
      </c>
      <c r="D201">
        <v>3.9819713207949129E-8</v>
      </c>
      <c r="E201">
        <v>6.4481479860355066E-8</v>
      </c>
    </row>
    <row r="202" spans="1:5" x14ac:dyDescent="0.55000000000000004">
      <c r="A202">
        <v>196</v>
      </c>
      <c r="B202">
        <v>0</v>
      </c>
      <c r="C202">
        <v>0</v>
      </c>
      <c r="D202">
        <v>3.9818682231952871E-8</v>
      </c>
      <c r="E202">
        <v>6.447985014276169E-8</v>
      </c>
    </row>
    <row r="203" spans="1:5" x14ac:dyDescent="0.55000000000000004">
      <c r="A203">
        <v>197</v>
      </c>
      <c r="B203">
        <v>0</v>
      </c>
      <c r="C203">
        <v>0</v>
      </c>
      <c r="D203">
        <v>3.9817644409047005E-8</v>
      </c>
      <c r="E203">
        <v>6.4478215637192673E-8</v>
      </c>
    </row>
    <row r="204" spans="1:5" x14ac:dyDescent="0.55000000000000004">
      <c r="A204">
        <v>198</v>
      </c>
      <c r="B204">
        <v>0</v>
      </c>
      <c r="C204">
        <v>0</v>
      </c>
      <c r="D204">
        <v>3.9816599537618693E-8</v>
      </c>
      <c r="E204">
        <v>6.4476576979871668E-8</v>
      </c>
    </row>
    <row r="205" spans="1:5" x14ac:dyDescent="0.55000000000000004">
      <c r="A205">
        <v>199</v>
      </c>
      <c r="B205">
        <v>0</v>
      </c>
      <c r="C205">
        <v>0</v>
      </c>
      <c r="D205">
        <v>3.9815547386463072E-8</v>
      </c>
      <c r="E205">
        <v>6.4474934900538429E-8</v>
      </c>
    </row>
    <row r="206" spans="1:5" x14ac:dyDescent="0.55000000000000004">
      <c r="A206">
        <v>200</v>
      </c>
      <c r="B206">
        <v>0</v>
      </c>
      <c r="C206">
        <v>0</v>
      </c>
      <c r="D206">
        <v>3.9814487690640822E-8</v>
      </c>
      <c r="E206">
        <v>6.4473290235624652E-8</v>
      </c>
    </row>
    <row r="207" spans="1:5" x14ac:dyDescent="0.55000000000000004">
      <c r="A207">
        <v>201</v>
      </c>
      <c r="B207">
        <v>0</v>
      </c>
      <c r="C207">
        <v>0</v>
      </c>
      <c r="D207">
        <v>3.9813420146785425E-8</v>
      </c>
      <c r="E207">
        <v>6.4471643943196861E-8</v>
      </c>
    </row>
    <row r="208" spans="1:5" x14ac:dyDescent="0.55000000000000004">
      <c r="A208">
        <v>202</v>
      </c>
      <c r="B208">
        <v>0</v>
      </c>
      <c r="C208">
        <v>0</v>
      </c>
      <c r="D208">
        <v>3.9812344407791072E-8</v>
      </c>
      <c r="E208">
        <v>6.446999711989129E-8</v>
      </c>
    </row>
    <row r="209" spans="1:5" x14ac:dyDescent="0.55000000000000004">
      <c r="A209">
        <v>203</v>
      </c>
      <c r="B209">
        <v>0</v>
      </c>
      <c r="C209">
        <v>0</v>
      </c>
      <c r="D209">
        <v>3.9811260076804999E-8</v>
      </c>
      <c r="E209">
        <v>6.4468351020090769E-8</v>
      </c>
    </row>
    <row r="210" spans="1:5" x14ac:dyDescent="0.55000000000000004">
      <c r="A210">
        <v>204</v>
      </c>
      <c r="B210">
        <v>0</v>
      </c>
      <c r="C210">
        <v>0</v>
      </c>
      <c r="D210">
        <v>3.9810166700438322E-8</v>
      </c>
      <c r="E210">
        <v>6.4466707077624204E-8</v>
      </c>
    </row>
    <row r="211" spans="1:5" x14ac:dyDescent="0.55000000000000004">
      <c r="A211">
        <v>205</v>
      </c>
      <c r="B211">
        <v>0</v>
      </c>
      <c r="C211">
        <v>0</v>
      </c>
      <c r="D211">
        <v>3.9809063761100104E-8</v>
      </c>
      <c r="E211">
        <v>6.4465066930301093E-8</v>
      </c>
    </row>
    <row r="212" spans="1:5" x14ac:dyDescent="0.55000000000000004">
      <c r="A212">
        <v>206</v>
      </c>
      <c r="B212">
        <v>0</v>
      </c>
      <c r="C212">
        <v>0</v>
      </c>
      <c r="D212">
        <v>3.9807950668349089E-8</v>
      </c>
      <c r="E212">
        <v>6.4463432447629892E-8</v>
      </c>
    </row>
    <row r="213" spans="1:5" x14ac:dyDescent="0.55000000000000004">
      <c r="A213">
        <v>207</v>
      </c>
      <c r="B213">
        <v>0</v>
      </c>
      <c r="C213">
        <v>0</v>
      </c>
      <c r="D213">
        <v>3.9806826749144974E-8</v>
      </c>
      <c r="E213">
        <v>6.446180576210943E-8</v>
      </c>
    </row>
    <row r="214" spans="1:5" x14ac:dyDescent="0.55000000000000004">
      <c r="A214">
        <v>208</v>
      </c>
      <c r="B214">
        <v>0</v>
      </c>
      <c r="C214">
        <v>0</v>
      </c>
      <c r="D214">
        <v>3.980569123686879E-8</v>
      </c>
      <c r="E214">
        <v>6.4460189304525636E-8</v>
      </c>
    </row>
    <row r="215" spans="1:5" x14ac:dyDescent="0.55000000000000004">
      <c r="A215">
        <v>209</v>
      </c>
      <c r="B215">
        <v>0</v>
      </c>
      <c r="C215">
        <v>0</v>
      </c>
      <c r="D215">
        <v>3.980454325896707E-8</v>
      </c>
      <c r="E215">
        <v>6.4458585843735923E-8</v>
      </c>
    </row>
    <row r="216" spans="1:5" x14ac:dyDescent="0.55000000000000004">
      <c r="A216">
        <v>210</v>
      </c>
      <c r="B216">
        <v>0</v>
      </c>
      <c r="C216">
        <v>0</v>
      </c>
      <c r="D216">
        <v>3.9803381823059865E-8</v>
      </c>
      <c r="E216">
        <v>6.4456998531476023E-8</v>
      </c>
    </row>
    <row r="217" spans="1:5" x14ac:dyDescent="0.55000000000000004">
      <c r="A217">
        <v>211</v>
      </c>
      <c r="B217">
        <v>0</v>
      </c>
      <c r="C217">
        <v>0</v>
      </c>
      <c r="D217">
        <v>3.9802205801334094E-8</v>
      </c>
      <c r="E217">
        <v>6.4455430952783491E-8</v>
      </c>
    </row>
    <row r="218" spans="1:5" x14ac:dyDescent="0.55000000000000004">
      <c r="A218">
        <v>212</v>
      </c>
      <c r="B218">
        <v>0</v>
      </c>
      <c r="C218">
        <v>0</v>
      </c>
      <c r="D218">
        <v>3.9801013913026814E-8</v>
      </c>
      <c r="E218">
        <v>6.4453887182697982E-8</v>
      </c>
    </row>
    <row r="219" spans="1:5" x14ac:dyDescent="0.55000000000000004">
      <c r="A219">
        <v>213</v>
      </c>
      <c r="B219">
        <v>0</v>
      </c>
      <c r="C219">
        <v>0</v>
      </c>
      <c r="D219">
        <v>3.9799804704780589E-8</v>
      </c>
      <c r="E219">
        <v>6.4452371849967846E-8</v>
      </c>
    </row>
    <row r="220" spans="1:5" x14ac:dyDescent="0.55000000000000004">
      <c r="A220">
        <v>214</v>
      </c>
      <c r="B220">
        <v>0</v>
      </c>
      <c r="C220">
        <v>0</v>
      </c>
      <c r="D220">
        <v>3.979857652863253E-8</v>
      </c>
      <c r="E220">
        <v>6.4450890208573575E-8</v>
      </c>
    </row>
    <row r="221" spans="1:5" x14ac:dyDescent="0.55000000000000004">
      <c r="A221">
        <v>215</v>
      </c>
      <c r="B221">
        <v>0</v>
      </c>
      <c r="C221">
        <v>0</v>
      </c>
      <c r="D221">
        <v>3.9797327517373161E-8</v>
      </c>
      <c r="E221">
        <v>6.4449448217961477E-8</v>
      </c>
    </row>
    <row r="222" spans="1:5" x14ac:dyDescent="0.55000000000000004">
      <c r="A222">
        <v>216</v>
      </c>
      <c r="B222">
        <v>0</v>
      </c>
      <c r="C222">
        <v>0</v>
      </c>
      <c r="D222">
        <v>3.9796055556985449E-8</v>
      </c>
      <c r="E222">
        <v>6.444805263297839E-8</v>
      </c>
    </row>
    <row r="223" spans="1:5" x14ac:dyDescent="0.55000000000000004">
      <c r="A223">
        <v>217</v>
      </c>
      <c r="B223">
        <v>0</v>
      </c>
      <c r="C223">
        <v>0</v>
      </c>
      <c r="D223">
        <v>3.979475825584498E-8</v>
      </c>
      <c r="E223">
        <v>6.4446711104597947E-8</v>
      </c>
    </row>
    <row r="224" spans="1:5" x14ac:dyDescent="0.55000000000000004">
      <c r="A224">
        <v>218</v>
      </c>
      <c r="B224">
        <v>0</v>
      </c>
      <c r="C224">
        <v>0</v>
      </c>
      <c r="D224">
        <v>3.9793432910332159E-8</v>
      </c>
      <c r="E224">
        <v>6.4445432292643833E-8</v>
      </c>
    </row>
    <row r="225" spans="1:5" x14ac:dyDescent="0.55000000000000004">
      <c r="A225">
        <v>219</v>
      </c>
      <c r="B225">
        <v>0</v>
      </c>
      <c r="C225">
        <v>0</v>
      </c>
      <c r="D225">
        <v>3.9792076466471831E-8</v>
      </c>
      <c r="E225">
        <v>6.4444225991836578E-8</v>
      </c>
    </row>
    <row r="226" spans="1:5" x14ac:dyDescent="0.55000000000000004">
      <c r="A226">
        <v>220</v>
      </c>
      <c r="B226">
        <v>0</v>
      </c>
      <c r="C226">
        <v>0</v>
      </c>
      <c r="D226">
        <v>3.9790685477181713E-8</v>
      </c>
      <c r="E226">
        <v>6.444310327262529E-8</v>
      </c>
    </row>
    <row r="227" spans="1:5" x14ac:dyDescent="0.55000000000000004">
      <c r="A227">
        <v>221</v>
      </c>
      <c r="B227">
        <v>0</v>
      </c>
      <c r="C227">
        <v>0</v>
      </c>
      <c r="D227">
        <v>3.9789256054668528E-8</v>
      </c>
      <c r="E227">
        <v>6.4442076638410228E-8</v>
      </c>
    </row>
    <row r="228" spans="1:5" x14ac:dyDescent="0.55000000000000004">
      <c r="A228">
        <v>222</v>
      </c>
      <c r="B228">
        <v>0</v>
      </c>
      <c r="C228">
        <v>0</v>
      </c>
      <c r="D228">
        <v>3.9787783817471609E-8</v>
      </c>
      <c r="E228">
        <v>6.4441160200921879E-8</v>
      </c>
    </row>
    <row r="229" spans="1:5" x14ac:dyDescent="0.55000000000000004">
      <c r="A229">
        <v>223</v>
      </c>
      <c r="B229">
        <v>0</v>
      </c>
      <c r="C229">
        <v>0</v>
      </c>
      <c r="D229">
        <v>3.9786263831604789E-8</v>
      </c>
      <c r="E229">
        <v>6.4440369875692613E-8</v>
      </c>
    </row>
    <row r="230" spans="1:5" x14ac:dyDescent="0.55000000000000004">
      <c r="A230">
        <v>224</v>
      </c>
      <c r="B230">
        <v>0</v>
      </c>
      <c r="C230">
        <v>0</v>
      </c>
      <c r="D230">
        <v>3.9784690545201156E-8</v>
      </c>
      <c r="E230">
        <v>6.4439723599745028E-8</v>
      </c>
    </row>
    <row r="231" spans="1:5" x14ac:dyDescent="0.55000000000000004">
      <c r="A231">
        <v>225</v>
      </c>
      <c r="B231">
        <v>0</v>
      </c>
      <c r="C231">
        <v>0</v>
      </c>
      <c r="D231">
        <v>3.9783057716010729E-8</v>
      </c>
      <c r="E231">
        <v>6.4439241573822311E-8</v>
      </c>
    </row>
    <row r="232" spans="1:5" x14ac:dyDescent="0.55000000000000004">
      <c r="A232">
        <v>226</v>
      </c>
      <c r="B232">
        <v>0</v>
      </c>
      <c r="C232">
        <v>0</v>
      </c>
      <c r="D232">
        <v>3.9781358331045581E-8</v>
      </c>
      <c r="E232">
        <v>6.4438946531705002E-8</v>
      </c>
    </row>
    <row r="233" spans="1:5" x14ac:dyDescent="0.55000000000000004">
      <c r="A233">
        <v>227</v>
      </c>
      <c r="B233">
        <v>0</v>
      </c>
      <c r="C233">
        <v>0</v>
      </c>
      <c r="D233">
        <v>3.9779584517607E-8</v>
      </c>
      <c r="E233">
        <v>6.4438864039394915E-8</v>
      </c>
    </row>
    <row r="234" spans="1:5" x14ac:dyDescent="0.55000000000000004">
      <c r="A234">
        <v>228</v>
      </c>
      <c r="B234">
        <v>0</v>
      </c>
      <c r="C234">
        <v>0</v>
      </c>
      <c r="D234">
        <v>3.9777727444864996E-8</v>
      </c>
      <c r="E234">
        <v>6.4439022827201629E-8</v>
      </c>
    </row>
    <row r="235" spans="1:5" x14ac:dyDescent="0.55000000000000004">
      <c r="A235">
        <v>229</v>
      </c>
      <c r="B235">
        <v>0</v>
      </c>
      <c r="C235">
        <v>0</v>
      </c>
      <c r="D235">
        <v>3.9775777215092996E-8</v>
      </c>
      <c r="E235">
        <v>6.4439455158042817E-8</v>
      </c>
    </row>
    <row r="236" spans="1:5" x14ac:dyDescent="0.55000000000000004">
      <c r="A236">
        <v>230</v>
      </c>
      <c r="B236">
        <v>0</v>
      </c>
      <c r="C236">
        <v>0</v>
      </c>
      <c r="D236">
        <v>3.9773722743588142E-8</v>
      </c>
      <c r="E236">
        <v>6.4440197235564243E-8</v>
      </c>
    </row>
    <row r="237" spans="1:5" x14ac:dyDescent="0.55000000000000004">
      <c r="A237">
        <v>231</v>
      </c>
      <c r="B237">
        <v>0</v>
      </c>
      <c r="C237">
        <v>0</v>
      </c>
      <c r="D237">
        <v>3.977155162623301E-8</v>
      </c>
      <c r="E237">
        <v>6.444128965600386E-8</v>
      </c>
    </row>
    <row r="238" spans="1:5" x14ac:dyDescent="0.55000000000000004">
      <c r="A238">
        <v>232</v>
      </c>
      <c r="B238">
        <v>0</v>
      </c>
      <c r="C238">
        <v>0</v>
      </c>
      <c r="D238">
        <v>3.9769249993574048E-8</v>
      </c>
      <c r="E238">
        <v>6.444277790806563E-8</v>
      </c>
    </row>
    <row r="239" spans="1:5" x14ac:dyDescent="0.55000000000000004">
      <c r="A239">
        <v>233</v>
      </c>
      <c r="B239">
        <v>0</v>
      </c>
      <c r="C239">
        <v>0</v>
      </c>
      <c r="D239">
        <v>3.9766802350210733E-8</v>
      </c>
      <c r="E239">
        <v>6.4444712925433728E-8</v>
      </c>
    </row>
    <row r="240" spans="1:5" x14ac:dyDescent="0.55000000000000004">
      <c r="A240">
        <v>234</v>
      </c>
      <c r="B240">
        <v>0</v>
      </c>
      <c r="C240">
        <v>0</v>
      </c>
      <c r="D240">
        <v>3.9764191398203307E-8</v>
      </c>
      <c r="E240">
        <v>6.4447151696948503E-8</v>
      </c>
    </row>
    <row r="241" spans="1:5" x14ac:dyDescent="0.55000000000000004">
      <c r="A241">
        <v>235</v>
      </c>
      <c r="B241">
        <v>0</v>
      </c>
      <c r="C241">
        <v>0</v>
      </c>
      <c r="D241">
        <v>3.9761397843121414E-8</v>
      </c>
      <c r="E241">
        <v>6.4450157939883506E-8</v>
      </c>
    </row>
    <row r="242" spans="1:5" x14ac:dyDescent="0.55000000000000004">
      <c r="A242">
        <v>236</v>
      </c>
      <c r="B242">
        <v>0</v>
      </c>
      <c r="C242">
        <v>0</v>
      </c>
      <c r="D242">
        <v>3.9758400181268518E-8</v>
      </c>
      <c r="E242">
        <v>6.4453802842206989E-8</v>
      </c>
    </row>
    <row r="243" spans="1:5" x14ac:dyDescent="0.55000000000000004">
      <c r="A243">
        <v>237</v>
      </c>
      <c r="B243">
        <v>0</v>
      </c>
      <c r="C243">
        <v>0</v>
      </c>
      <c r="D243">
        <v>3.9755174466533992E-8</v>
      </c>
      <c r="E243">
        <v>6.4458165880184411E-8</v>
      </c>
    </row>
    <row r="244" spans="1:5" x14ac:dyDescent="0.55000000000000004">
      <c r="A244">
        <v>238</v>
      </c>
      <c r="B244">
        <v>0</v>
      </c>
      <c r="C244">
        <v>0</v>
      </c>
      <c r="D244">
        <v>3.9751694055247214E-8</v>
      </c>
      <c r="E244">
        <v>6.4463335718180413E-8</v>
      </c>
    </row>
    <row r="245" spans="1:5" x14ac:dyDescent="0.55000000000000004">
      <c r="A245">
        <v>239</v>
      </c>
      <c r="B245">
        <v>0</v>
      </c>
      <c r="C245">
        <v>0</v>
      </c>
      <c r="D245">
        <v>3.9747929327342804E-8</v>
      </c>
      <c r="E245">
        <v>6.4469411198049632E-8</v>
      </c>
    </row>
    <row r="246" spans="1:5" x14ac:dyDescent="0.55000000000000004">
      <c r="A246">
        <v>240</v>
      </c>
      <c r="B246">
        <v>0</v>
      </c>
      <c r="C246">
        <v>0</v>
      </c>
      <c r="D246">
        <v>3.974384738210129E-8</v>
      </c>
      <c r="E246">
        <v>6.4476502426066038E-8</v>
      </c>
    </row>
    <row r="247" spans="1:5" x14ac:dyDescent="0.55000000000000004">
      <c r="A247">
        <v>241</v>
      </c>
      <c r="B247">
        <v>0</v>
      </c>
      <c r="C247">
        <v>0</v>
      </c>
      <c r="D247">
        <v>3.9739411706718053E-8</v>
      </c>
      <c r="E247">
        <v>6.4484731965929773E-8</v>
      </c>
    </row>
    <row r="248" spans="1:5" x14ac:dyDescent="0.55000000000000004">
      <c r="A248">
        <v>242</v>
      </c>
      <c r="B248">
        <v>0</v>
      </c>
      <c r="C248">
        <v>0</v>
      </c>
      <c r="D248">
        <v>3.9734581815990586E-8</v>
      </c>
      <c r="E248">
        <v>6.4494236147006794E-8</v>
      </c>
    </row>
    <row r="249" spans="1:5" x14ac:dyDescent="0.55000000000000004">
      <c r="A249">
        <v>243</v>
      </c>
      <c r="B249">
        <v>0</v>
      </c>
      <c r="C249">
        <v>0</v>
      </c>
      <c r="D249">
        <v>3.9729312861529405E-8</v>
      </c>
      <c r="E249">
        <v>6.4505166497597791E-8</v>
      </c>
    </row>
    <row r="250" spans="1:5" x14ac:dyDescent="0.55000000000000004">
      <c r="A250">
        <v>244</v>
      </c>
      <c r="B250">
        <v>0</v>
      </c>
      <c r="C250">
        <v>0</v>
      </c>
      <c r="D250">
        <v>3.972355520912362E-8</v>
      </c>
      <c r="E250">
        <v>6.451769131369709E-8</v>
      </c>
    </row>
    <row r="251" spans="1:5" x14ac:dyDescent="0.55000000000000004">
      <c r="A251">
        <v>245</v>
      </c>
      <c r="B251">
        <v>0</v>
      </c>
      <c r="C251">
        <v>0</v>
      </c>
      <c r="D251">
        <v>3.971725398328428E-8</v>
      </c>
      <c r="E251">
        <v>6.4531997374380398E-8</v>
      </c>
    </row>
    <row r="252" spans="1:5" x14ac:dyDescent="0.55000000000000004">
      <c r="A252">
        <v>246</v>
      </c>
      <c r="B252">
        <v>0</v>
      </c>
      <c r="C252">
        <v>0</v>
      </c>
      <c r="D252">
        <v>3.9710348578617333E-8</v>
      </c>
      <c r="E252">
        <v>6.4548291815646499E-8</v>
      </c>
    </row>
    <row r="253" spans="1:5" x14ac:dyDescent="0.55000000000000004">
      <c r="A253">
        <v>247</v>
      </c>
      <c r="B253">
        <v>0</v>
      </c>
      <c r="C253">
        <v>0</v>
      </c>
      <c r="D253">
        <v>3.9702772138648535E-8</v>
      </c>
      <c r="E253">
        <v>6.4566804175221565E-8</v>
      </c>
    </row>
    <row r="254" spans="1:5" x14ac:dyDescent="0.55000000000000004">
      <c r="A254">
        <v>248</v>
      </c>
      <c r="B254">
        <v>0</v>
      </c>
      <c r="C254">
        <v>0</v>
      </c>
      <c r="D254">
        <v>3.9694451004177989E-8</v>
      </c>
      <c r="E254">
        <v>6.4587788621493929E-8</v>
      </c>
    </row>
    <row r="255" spans="1:5" x14ac:dyDescent="0.55000000000000004">
      <c r="A255">
        <v>249</v>
      </c>
      <c r="B255">
        <v>0</v>
      </c>
      <c r="C255">
        <v>0</v>
      </c>
      <c r="D255">
        <v>3.9685304135377999E-8</v>
      </c>
      <c r="E255">
        <v>6.46115263803659E-8</v>
      </c>
    </row>
    <row r="256" spans="1:5" x14ac:dyDescent="0.55000000000000004">
      <c r="A256">
        <v>250</v>
      </c>
      <c r="B256">
        <v>0</v>
      </c>
      <c r="C256">
        <v>0</v>
      </c>
      <c r="D256">
        <v>3.9675242514936681E-8</v>
      </c>
      <c r="E256">
        <v>6.4638328374348697E-8</v>
      </c>
    </row>
    <row r="257" spans="1:5" x14ac:dyDescent="0.55000000000000004">
      <c r="A257">
        <v>251</v>
      </c>
      <c r="B257">
        <v>0</v>
      </c>
      <c r="C257">
        <v>0</v>
      </c>
      <c r="D257">
        <v>3.9664168543957383E-8</v>
      </c>
      <c r="E257">
        <v>6.4668538088648324E-8</v>
      </c>
    </row>
    <row r="258" spans="1:5" x14ac:dyDescent="0.55000000000000004">
      <c r="A258">
        <v>252</v>
      </c>
      <c r="B258">
        <v>0</v>
      </c>
      <c r="C258">
        <v>0</v>
      </c>
      <c r="D258">
        <v>3.9651975448540995E-8</v>
      </c>
      <c r="E258">
        <v>6.4702534679234368E-8</v>
      </c>
    </row>
    <row r="259" spans="1:5" x14ac:dyDescent="0.55000000000000004">
      <c r="A259">
        <v>253</v>
      </c>
      <c r="B259">
        <v>0</v>
      </c>
      <c r="C259">
        <v>0</v>
      </c>
      <c r="D259">
        <v>3.9638546723664361E-8</v>
      </c>
      <c r="E259">
        <v>6.4740736337872382E-8</v>
      </c>
    </row>
    <row r="260" spans="1:5" x14ac:dyDescent="0.55000000000000004">
      <c r="A260">
        <v>254</v>
      </c>
      <c r="B260">
        <v>0</v>
      </c>
      <c r="C260">
        <v>0</v>
      </c>
      <c r="D260">
        <v>3.9623755652985325E-8</v>
      </c>
      <c r="E260">
        <v>6.4783603928734842E-8</v>
      </c>
    </row>
    <row r="261" spans="1:5" x14ac:dyDescent="0.55000000000000004">
      <c r="A261">
        <v>255</v>
      </c>
      <c r="B261">
        <v>0</v>
      </c>
      <c r="C261">
        <v>0</v>
      </c>
      <c r="D261">
        <v>3.9607464959687371E-8</v>
      </c>
      <c r="E261">
        <v>6.4831644910348157E-8</v>
      </c>
    </row>
    <row r="262" spans="1:5" x14ac:dyDescent="0.55000000000000004">
      <c r="A262">
        <v>256</v>
      </c>
      <c r="B262">
        <v>0</v>
      </c>
      <c r="C262">
        <v>0</v>
      </c>
      <c r="D262">
        <v>3.9589526665886938E-8</v>
      </c>
      <c r="E262">
        <v>6.4885417555119512E-8</v>
      </c>
    </row>
    <row r="263" spans="1:5" x14ac:dyDescent="0.55000000000000004">
      <c r="A263">
        <v>257</v>
      </c>
      <c r="B263">
        <v>0</v>
      </c>
      <c r="C263">
        <v>0</v>
      </c>
      <c r="D263">
        <v>3.9569782268335782E-8</v>
      </c>
      <c r="E263">
        <v>6.4945535476291442E-8</v>
      </c>
    </row>
    <row r="264" spans="1:5" x14ac:dyDescent="0.55000000000000004">
      <c r="A264">
        <v>258</v>
      </c>
      <c r="B264">
        <v>0</v>
      </c>
      <c r="C264">
        <v>0</v>
      </c>
      <c r="D264">
        <v>3.9548063378531389E-8</v>
      </c>
      <c r="E264">
        <v>6.5012672468623958E-8</v>
      </c>
    </row>
    <row r="265" spans="1:5" x14ac:dyDescent="0.55000000000000004">
      <c r="A265">
        <v>259</v>
      </c>
      <c r="B265">
        <v>0</v>
      </c>
      <c r="C265">
        <v>0</v>
      </c>
      <c r="D265">
        <v>3.952419302885858E-8</v>
      </c>
      <c r="E265">
        <v>6.5087567664056014E-8</v>
      </c>
    </row>
    <row r="266" spans="1:5" x14ac:dyDescent="0.55000000000000004">
      <c r="A266">
        <v>260</v>
      </c>
      <c r="B266">
        <v>0</v>
      </c>
      <c r="C266">
        <v>0</v>
      </c>
      <c r="D266">
        <v>3.9497987916688788E-8</v>
      </c>
      <c r="E266">
        <v>6.5171030996624284E-8</v>
      </c>
    </row>
    <row r="267" spans="1:5" x14ac:dyDescent="0.55000000000000004">
      <c r="A267">
        <v>261</v>
      </c>
      <c r="B267">
        <v>0</v>
      </c>
      <c r="C267">
        <v>0</v>
      </c>
      <c r="D267">
        <v>3.9469261949908786E-8</v>
      </c>
      <c r="E267">
        <v>6.5263948961504743E-8</v>
      </c>
    </row>
    <row r="268" spans="1:5" x14ac:dyDescent="0.55000000000000004">
      <c r="A268">
        <v>262</v>
      </c>
      <c r="B268">
        <v>0</v>
      </c>
      <c r="C268">
        <v>0</v>
      </c>
      <c r="D268">
        <v>3.9437831575490345E-8</v>
      </c>
      <c r="E268">
        <v>6.5367290640564893E-8</v>
      </c>
    </row>
    <row r="269" spans="1:5" x14ac:dyDescent="0.55000000000000004">
      <c r="A269">
        <v>263</v>
      </c>
      <c r="B269">
        <v>0</v>
      </c>
      <c r="C269">
        <v>0</v>
      </c>
      <c r="D269">
        <v>3.9403523523756302E-8</v>
      </c>
      <c r="E269">
        <v>6.5482113950546941E-8</v>
      </c>
    </row>
    <row r="270" spans="1:5" x14ac:dyDescent="0.55000000000000004">
      <c r="A270">
        <v>264</v>
      </c>
      <c r="B270">
        <v>0</v>
      </c>
      <c r="C270">
        <v>0</v>
      </c>
      <c r="D270">
        <v>3.936618579227492E-8</v>
      </c>
      <c r="E270">
        <v>6.5609572049090389E-8</v>
      </c>
    </row>
    <row r="271" spans="1:5" x14ac:dyDescent="0.55000000000000004">
      <c r="A271">
        <v>265</v>
      </c>
      <c r="B271">
        <v>0</v>
      </c>
      <c r="C271">
        <v>0</v>
      </c>
      <c r="D271">
        <v>3.9325702933143192E-8</v>
      </c>
      <c r="E271">
        <v>6.5750919807287145E-8</v>
      </c>
    </row>
    <row r="272" spans="1:5" x14ac:dyDescent="0.55000000000000004">
      <c r="A272">
        <v>266</v>
      </c>
      <c r="B272">
        <v>0</v>
      </c>
      <c r="C272">
        <v>0</v>
      </c>
      <c r="D272">
        <v>3.9282017005044507E-8</v>
      </c>
      <c r="E272">
        <v>6.5907520224271947E-8</v>
      </c>
    </row>
    <row r="273" spans="1:5" x14ac:dyDescent="0.55000000000000004">
      <c r="A273">
        <v>267</v>
      </c>
      <c r="B273">
        <v>0</v>
      </c>
      <c r="C273">
        <v>0</v>
      </c>
      <c r="D273">
        <v>3.9235155916853582E-8</v>
      </c>
      <c r="E273">
        <v>6.6080850618330961E-8</v>
      </c>
    </row>
    <row r="274" spans="1:5" x14ac:dyDescent="0.55000000000000004">
      <c r="A274">
        <v>268</v>
      </c>
      <c r="B274">
        <v>0</v>
      </c>
      <c r="C274">
        <v>0</v>
      </c>
      <c r="D274">
        <v>3.9185271333101199E-8</v>
      </c>
      <c r="E274">
        <v>6.6272508378961749E-8</v>
      </c>
    </row>
    <row r="275" spans="1:5" x14ac:dyDescent="0.55000000000000004">
      <c r="A275">
        <v>269</v>
      </c>
      <c r="B275">
        <v>0</v>
      </c>
      <c r="C275">
        <v>0</v>
      </c>
      <c r="D275">
        <v>3.9132688843631955E-8</v>
      </c>
      <c r="E275">
        <v>6.6484216004037585E-8</v>
      </c>
    </row>
    <row r="276" spans="1:5" x14ac:dyDescent="0.55000000000000004">
      <c r="A276">
        <v>270</v>
      </c>
      <c r="B276">
        <v>0</v>
      </c>
      <c r="C276">
        <v>0</v>
      </c>
      <c r="D276">
        <v>3.9077973729906709E-8</v>
      </c>
      <c r="E276">
        <v>6.6717825074606347E-8</v>
      </c>
    </row>
    <row r="277" spans="1:5" x14ac:dyDescent="0.55000000000000004">
      <c r="A277">
        <v>271</v>
      </c>
      <c r="B277">
        <v>0</v>
      </c>
      <c r="C277">
        <v>0</v>
      </c>
      <c r="D277">
        <v>3.9022016396654387E-8</v>
      </c>
      <c r="E277">
        <v>6.6975318735948366E-8</v>
      </c>
    </row>
    <row r="278" spans="1:5" x14ac:dyDescent="0.55000000000000004">
      <c r="A278">
        <v>272</v>
      </c>
      <c r="B278">
        <v>0</v>
      </c>
      <c r="C278">
        <v>0</v>
      </c>
      <c r="D278">
        <v>3.8966142385336912E-8</v>
      </c>
      <c r="E278">
        <v>6.7258812156700791E-8</v>
      </c>
    </row>
    <row r="279" spans="1:5" x14ac:dyDescent="0.55000000000000004">
      <c r="A279">
        <v>273</v>
      </c>
      <c r="B279">
        <v>0</v>
      </c>
      <c r="C279">
        <v>0</v>
      </c>
      <c r="D279">
        <v>3.891225284656725E-8</v>
      </c>
      <c r="E279">
        <v>6.7570550327947598E-8</v>
      </c>
    </row>
    <row r="280" spans="1:5" x14ac:dyDescent="0.55000000000000004">
      <c r="A280">
        <v>274</v>
      </c>
      <c r="B280">
        <v>0</v>
      </c>
      <c r="C280">
        <v>0</v>
      </c>
      <c r="D280">
        <v>3.88630024181805E-8</v>
      </c>
      <c r="E280">
        <v>6.791290244161845E-8</v>
      </c>
    </row>
    <row r="281" spans="1:5" x14ac:dyDescent="0.55000000000000004">
      <c r="A281">
        <v>275</v>
      </c>
      <c r="B281">
        <v>2.5078495578551077E-9</v>
      </c>
      <c r="C281">
        <v>0</v>
      </c>
      <c r="D281">
        <v>3.8752358531835639E-8</v>
      </c>
      <c r="E281">
        <v>6.8147340341420952E-8</v>
      </c>
    </row>
    <row r="282" spans="1:5" x14ac:dyDescent="0.55000000000000004">
      <c r="A282">
        <v>276</v>
      </c>
      <c r="B282">
        <v>6.13586355862439E-9</v>
      </c>
      <c r="C282">
        <v>0</v>
      </c>
      <c r="D282">
        <v>3.8623755568231821E-8</v>
      </c>
      <c r="E282">
        <v>6.8354473352728779E-8</v>
      </c>
    </row>
    <row r="283" spans="1:5" x14ac:dyDescent="0.55000000000000004">
      <c r="A283">
        <v>277</v>
      </c>
      <c r="B283">
        <v>1.0488901507765365E-8</v>
      </c>
      <c r="C283">
        <v>0</v>
      </c>
      <c r="D283">
        <v>3.8494655560051019E-8</v>
      </c>
      <c r="E283">
        <v>6.8559179048797356E-8</v>
      </c>
    </row>
    <row r="284" spans="1:5" x14ac:dyDescent="0.55000000000000004">
      <c r="A284">
        <v>278</v>
      </c>
      <c r="B284">
        <v>1.5743367750546672E-8</v>
      </c>
      <c r="C284">
        <v>0</v>
      </c>
      <c r="D284">
        <v>3.8368664192050675E-8</v>
      </c>
      <c r="E284">
        <v>6.8754245562717799E-8</v>
      </c>
    </row>
    <row r="285" spans="1:5" x14ac:dyDescent="0.55000000000000004">
      <c r="A285">
        <v>279</v>
      </c>
      <c r="B285">
        <v>2.2120292742632526E-8</v>
      </c>
      <c r="C285">
        <v>0</v>
      </c>
      <c r="D285">
        <v>3.8250679749786917E-8</v>
      </c>
      <c r="E285">
        <v>6.8929960163794648E-8</v>
      </c>
    </row>
    <row r="286" spans="1:5" x14ac:dyDescent="0.55000000000000004">
      <c r="A286">
        <v>280</v>
      </c>
      <c r="B286">
        <v>2.9895691527377228E-8</v>
      </c>
      <c r="C286">
        <v>0</v>
      </c>
      <c r="D286">
        <v>3.8147222387092987E-8</v>
      </c>
      <c r="E286">
        <v>6.9073476788887476E-8</v>
      </c>
    </row>
    <row r="287" spans="1:5" x14ac:dyDescent="0.55000000000000004">
      <c r="A287">
        <v>281</v>
      </c>
      <c r="B287">
        <v>3.9412913033068092E-8</v>
      </c>
      <c r="C287">
        <v>0</v>
      </c>
      <c r="D287">
        <v>3.8066828406428971E-8</v>
      </c>
      <c r="E287">
        <v>6.916805894187512E-8</v>
      </c>
    </row>
    <row r="288" spans="1:5" x14ac:dyDescent="0.55000000000000004">
      <c r="A288">
        <v>282</v>
      </c>
      <c r="B288">
        <v>5.1097242913820571E-8</v>
      </c>
      <c r="C288">
        <v>0</v>
      </c>
      <c r="D288">
        <v>3.8020518202376055E-8</v>
      </c>
      <c r="E288">
        <v>6.919218138820372E-8</v>
      </c>
    </row>
    <row r="289" spans="1:5" x14ac:dyDescent="0.55000000000000004">
      <c r="A289">
        <v>283</v>
      </c>
      <c r="B289">
        <v>6.5473027332372048E-8</v>
      </c>
      <c r="C289">
        <v>0</v>
      </c>
      <c r="D289">
        <v>3.8022346674208016E-8</v>
      </c>
      <c r="E289">
        <v>6.9118473773492838E-8</v>
      </c>
    </row>
    <row r="290" spans="1:5" x14ac:dyDescent="0.55000000000000004">
      <c r="A290">
        <v>284</v>
      </c>
      <c r="B290">
        <v>8.318358192366926E-8</v>
      </c>
      <c r="C290">
        <v>0</v>
      </c>
      <c r="D290">
        <v>3.809004481094266E-8</v>
      </c>
      <c r="E290">
        <v>6.8912489491817401E-8</v>
      </c>
    </row>
    <row r="291" spans="1:5" x14ac:dyDescent="0.55000000000000004">
      <c r="A291">
        <v>285</v>
      </c>
      <c r="B291">
        <v>1.0501413760049231E-7</v>
      </c>
      <c r="C291">
        <v>0</v>
      </c>
      <c r="D291">
        <v>3.8245760739305424E-8</v>
      </c>
      <c r="E291">
        <v>6.8531283920650818E-8</v>
      </c>
    </row>
    <row r="292" spans="1:5" x14ac:dyDescent="0.55000000000000004">
      <c r="A292">
        <v>286</v>
      </c>
      <c r="B292">
        <v>1.319180514150025E-7</v>
      </c>
      <c r="C292">
        <v>0</v>
      </c>
      <c r="D292">
        <v>3.851690775376114E-8</v>
      </c>
      <c r="E292">
        <v>6.7921787617243496E-8</v>
      </c>
    </row>
    <row r="293" spans="1:5" x14ac:dyDescent="0.55000000000000004">
      <c r="A293">
        <v>287</v>
      </c>
      <c r="B293">
        <v>1.6504647514899266E-7</v>
      </c>
      <c r="C293">
        <v>0</v>
      </c>
      <c r="D293">
        <v>3.8937125677822198E-8</v>
      </c>
      <c r="E293">
        <v>6.7018962312745257E-8</v>
      </c>
    </row>
    <row r="294" spans="1:5" x14ac:dyDescent="0.55000000000000004">
      <c r="A294">
        <v>288</v>
      </c>
      <c r="B294">
        <v>2.0578162575198629E-7</v>
      </c>
      <c r="C294">
        <v>0</v>
      </c>
      <c r="D294">
        <v>3.95473603069297E-8</v>
      </c>
      <c r="E294">
        <v>6.5743730603696154E-8</v>
      </c>
    </row>
    <row r="295" spans="1:5" x14ac:dyDescent="0.55000000000000004">
      <c r="A295">
        <v>289</v>
      </c>
      <c r="B295">
        <v>2.5577373960925924E-7</v>
      </c>
      <c r="C295">
        <v>0</v>
      </c>
      <c r="D295">
        <v>4.0397063636502952E-8</v>
      </c>
      <c r="E295">
        <v>6.4000674161666588E-8</v>
      </c>
    </row>
    <row r="296" spans="1:5" x14ac:dyDescent="0.55000000000000004">
      <c r="A296">
        <v>290</v>
      </c>
      <c r="B296">
        <v>3.1698171666341934E-7</v>
      </c>
      <c r="C296">
        <v>0</v>
      </c>
      <c r="D296">
        <v>4.1545515076429154E-8</v>
      </c>
      <c r="E296">
        <v>6.1675500075836701E-8</v>
      </c>
    </row>
    <row r="297" spans="1:5" x14ac:dyDescent="0.55000000000000004">
      <c r="A297">
        <v>291</v>
      </c>
      <c r="B297">
        <v>3.9171737063475226E-7</v>
      </c>
      <c r="C297">
        <v>0</v>
      </c>
      <c r="D297">
        <v>4.3063260895371493E-8</v>
      </c>
      <c r="E297">
        <v>5.8632280610062995E-8</v>
      </c>
    </row>
    <row r="298" spans="1:5" x14ac:dyDescent="0.55000000000000004">
      <c r="A298">
        <v>292</v>
      </c>
      <c r="B298">
        <v>4.8269309803685917E-7</v>
      </c>
      <c r="C298">
        <v>0</v>
      </c>
      <c r="D298">
        <v>4.50336657264615E-8</v>
      </c>
      <c r="E298">
        <v>5.4710478192328219E-8</v>
      </c>
    </row>
    <row r="299" spans="1:5" x14ac:dyDescent="0.55000000000000004">
      <c r="A299">
        <v>293</v>
      </c>
      <c r="B299">
        <v>5.9307266116647111E-7</v>
      </c>
      <c r="C299">
        <v>0</v>
      </c>
      <c r="D299">
        <v>4.7554566093662771E-8</v>
      </c>
      <c r="E299">
        <v>4.9721774872951263E-8</v>
      </c>
    </row>
    <row r="300" spans="1:5" x14ac:dyDescent="0.55000000000000004">
      <c r="A300">
        <v>294</v>
      </c>
      <c r="B300">
        <v>7.2652464791427412E-7</v>
      </c>
      <c r="C300">
        <v>0</v>
      </c>
      <c r="D300">
        <v>5.0740011557466545E-8</v>
      </c>
      <c r="E300">
        <v>4.3446733841959891E-8</v>
      </c>
    </row>
    <row r="301" spans="1:5" x14ac:dyDescent="0.55000000000000004">
      <c r="A301">
        <v>295</v>
      </c>
      <c r="B301">
        <v>8.8727802213280234E-7</v>
      </c>
      <c r="C301">
        <v>0</v>
      </c>
      <c r="D301">
        <v>5.4722074164810075E-8</v>
      </c>
      <c r="E301">
        <v>3.5631330009723491E-8</v>
      </c>
    </row>
    <row r="302" spans="1:5" x14ac:dyDescent="0.55000000000000004">
      <c r="A302">
        <v>296</v>
      </c>
      <c r="B302">
        <v>1.0801790088295901E-6</v>
      </c>
      <c r="C302">
        <v>0</v>
      </c>
      <c r="D302">
        <v>5.9652701303161164E-8</v>
      </c>
      <c r="E302">
        <v>2.5983397354420339E-8</v>
      </c>
    </row>
    <row r="303" spans="1:5" x14ac:dyDescent="0.55000000000000004">
      <c r="A303">
        <v>297</v>
      </c>
      <c r="B303">
        <v>1.3107483630030627E-6</v>
      </c>
      <c r="C303">
        <v>0</v>
      </c>
      <c r="D303">
        <v>6.5705580617007775E-8</v>
      </c>
      <c r="E303">
        <v>1.4169053080675702E-8</v>
      </c>
    </row>
    <row r="304" spans="1:5" x14ac:dyDescent="0.55000000000000004">
      <c r="A304">
        <v>298</v>
      </c>
      <c r="B304">
        <v>1.5851901119969327E-6</v>
      </c>
      <c r="C304">
        <v>0</v>
      </c>
      <c r="D304">
        <v>7.3018759125387888E-8</v>
      </c>
      <c r="E304">
        <v>0</v>
      </c>
    </row>
    <row r="305" spans="1:5" x14ac:dyDescent="0.55000000000000004">
      <c r="A305">
        <v>299</v>
      </c>
      <c r="B305">
        <v>1.9063013283046443E-6</v>
      </c>
      <c r="C305">
        <v>0</v>
      </c>
      <c r="D305">
        <v>7.6554313633742437E-8</v>
      </c>
      <c r="E305">
        <v>0</v>
      </c>
    </row>
    <row r="306" spans="1:5" x14ac:dyDescent="0.55000000000000004">
      <c r="A306">
        <v>300</v>
      </c>
      <c r="B306">
        <v>2.2853784303399783E-6</v>
      </c>
      <c r="C306">
        <v>0</v>
      </c>
      <c r="D306">
        <v>8.0810078879609635E-8</v>
      </c>
      <c r="E306">
        <v>0</v>
      </c>
    </row>
    <row r="307" spans="1:5" x14ac:dyDescent="0.55000000000000004">
      <c r="A307">
        <v>301</v>
      </c>
      <c r="B307">
        <v>2.7310396298296119E-6</v>
      </c>
      <c r="C307">
        <v>0</v>
      </c>
      <c r="D307">
        <v>8.589832212046886E-8</v>
      </c>
      <c r="E307">
        <v>0</v>
      </c>
    </row>
    <row r="308" spans="1:5" x14ac:dyDescent="0.55000000000000004">
      <c r="A308">
        <v>302</v>
      </c>
      <c r="B308">
        <v>3.2528034446267063E-6</v>
      </c>
      <c r="C308">
        <v>0</v>
      </c>
      <c r="D308">
        <v>9.1943257226296694E-8</v>
      </c>
      <c r="E308">
        <v>0</v>
      </c>
    </row>
    <row r="309" spans="1:5" x14ac:dyDescent="0.55000000000000004">
      <c r="A309">
        <v>303</v>
      </c>
      <c r="B309">
        <v>3.8611113436609012E-6</v>
      </c>
      <c r="C309">
        <v>0</v>
      </c>
      <c r="D309">
        <v>9.908134034583605E-8</v>
      </c>
      <c r="E309">
        <v>0</v>
      </c>
    </row>
    <row r="310" spans="1:5" x14ac:dyDescent="0.55000000000000004">
      <c r="A310">
        <v>304</v>
      </c>
      <c r="B310">
        <v>4.5673346703346111E-6</v>
      </c>
      <c r="C310">
        <v>0</v>
      </c>
      <c r="D310">
        <v>1.0746135181404574E-7</v>
      </c>
      <c r="E310">
        <v>0</v>
      </c>
    </row>
    <row r="311" spans="1:5" x14ac:dyDescent="0.55000000000000004">
      <c r="A311">
        <v>305</v>
      </c>
      <c r="B311">
        <v>5.3837613157279795E-6</v>
      </c>
      <c r="C311">
        <v>0</v>
      </c>
      <c r="D311">
        <v>1.1724420278974118E-7</v>
      </c>
      <c r="E311">
        <v>0</v>
      </c>
    </row>
    <row r="312" spans="1:5" x14ac:dyDescent="0.55000000000000004">
      <c r="A312">
        <v>306</v>
      </c>
      <c r="B312">
        <v>6.3235568517281402E-6</v>
      </c>
      <c r="C312">
        <v>0</v>
      </c>
      <c r="D312">
        <v>1.2860239476943999E-7</v>
      </c>
      <c r="E312">
        <v>0</v>
      </c>
    </row>
    <row r="313" spans="1:5" x14ac:dyDescent="0.55000000000000004">
      <c r="A313">
        <v>307</v>
      </c>
      <c r="B313">
        <v>7.4006940732553746E-6</v>
      </c>
      <c r="C313">
        <v>0</v>
      </c>
      <c r="D313">
        <v>1.4171904978465021E-7</v>
      </c>
      <c r="E313">
        <v>0</v>
      </c>
    </row>
    <row r="314" spans="1:5" x14ac:dyDescent="0.55000000000000004">
      <c r="A314">
        <v>308</v>
      </c>
      <c r="B314">
        <v>8.6298442077730928E-6</v>
      </c>
      <c r="C314">
        <v>0</v>
      </c>
      <c r="D314">
        <v>1.5678641970199401E-7</v>
      </c>
      <c r="E314">
        <v>0</v>
      </c>
    </row>
    <row r="315" spans="1:5" x14ac:dyDescent="0.55000000000000004">
      <c r="A315">
        <v>309</v>
      </c>
      <c r="B315">
        <v>1.0026222523228546E-5</v>
      </c>
      <c r="C315">
        <v>0</v>
      </c>
      <c r="D315">
        <v>1.740037758861195E-7</v>
      </c>
      <c r="E315">
        <v>0</v>
      </c>
    </row>
    <row r="316" spans="1:5" x14ac:dyDescent="0.55000000000000004">
      <c r="A316">
        <v>310</v>
      </c>
      <c r="B316">
        <v>1.1605380819829694E-5</v>
      </c>
      <c r="C316">
        <v>0</v>
      </c>
      <c r="D316">
        <v>1.9357457714933976E-7</v>
      </c>
      <c r="E316">
        <v>0</v>
      </c>
    </row>
    <row r="317" spans="1:5" x14ac:dyDescent="0.55000000000000004">
      <c r="A317">
        <v>311</v>
      </c>
      <c r="B317">
        <v>1.3382939463086804E-5</v>
      </c>
      <c r="C317">
        <v>0</v>
      </c>
      <c r="D317">
        <v>2.1570281625418464E-7</v>
      </c>
      <c r="E317">
        <v>0</v>
      </c>
    </row>
    <row r="318" spans="1:5" x14ac:dyDescent="0.55000000000000004">
      <c r="A318">
        <v>312</v>
      </c>
      <c r="B318">
        <v>1.537425235278297E-5</v>
      </c>
      <c r="C318">
        <v>0</v>
      </c>
      <c r="D318">
        <v>2.4058845525962933E-7</v>
      </c>
      <c r="E318">
        <v>0</v>
      </c>
    </row>
    <row r="319" spans="1:5" x14ac:dyDescent="0.55000000000000004">
      <c r="A319">
        <v>313</v>
      </c>
      <c r="B319">
        <v>1.759399967110302E-5</v>
      </c>
      <c r="C319">
        <v>0</v>
      </c>
      <c r="D319">
        <v>2.6842187969465712E-7</v>
      </c>
      <c r="E319">
        <v>0</v>
      </c>
    </row>
    <row r="320" spans="1:5" x14ac:dyDescent="0.55000000000000004">
      <c r="A320">
        <v>314</v>
      </c>
      <c r="B320">
        <v>2.0055705541536456E-5</v>
      </c>
      <c r="C320">
        <v>0</v>
      </c>
      <c r="D320">
        <v>2.9937733265047099E-7</v>
      </c>
      <c r="E320">
        <v>0</v>
      </c>
    </row>
    <row r="321" spans="1:5" x14ac:dyDescent="0.55000000000000004">
      <c r="A321">
        <v>315</v>
      </c>
      <c r="B321">
        <v>2.2771180949711442E-5</v>
      </c>
      <c r="C321">
        <v>0</v>
      </c>
      <c r="D321">
        <v>3.3360533364642647E-7</v>
      </c>
      <c r="E321">
        <v>0</v>
      </c>
    </row>
    <row r="322" spans="1:5" x14ac:dyDescent="0.55000000000000004">
      <c r="A322">
        <v>316</v>
      </c>
      <c r="B322">
        <v>2.5749896460871871E-5</v>
      </c>
      <c r="C322">
        <v>0</v>
      </c>
      <c r="D322">
        <v>3.7122414399124434E-7</v>
      </c>
      <c r="E322">
        <v>0</v>
      </c>
    </row>
    <row r="323" spans="1:5" x14ac:dyDescent="0.55000000000000004">
      <c r="A323">
        <v>317</v>
      </c>
      <c r="B323">
        <v>2.8998294369612313E-5</v>
      </c>
      <c r="C323">
        <v>0</v>
      </c>
      <c r="D323">
        <v>4.1231040969592917E-7</v>
      </c>
      <c r="E323">
        <v>0</v>
      </c>
    </row>
    <row r="324" spans="1:5" x14ac:dyDescent="0.55000000000000004">
      <c r="A324">
        <v>318</v>
      </c>
      <c r="B324">
        <v>3.2519055791403119E-5</v>
      </c>
      <c r="C324">
        <v>0</v>
      </c>
      <c r="D324">
        <v>4.5688919283628086E-7</v>
      </c>
      <c r="E324">
        <v>0</v>
      </c>
    </row>
    <row r="325" spans="1:5" x14ac:dyDescent="0.55000000000000004">
      <c r="A325">
        <v>319</v>
      </c>
      <c r="B325">
        <v>3.6310344598077615E-5</v>
      </c>
      <c r="C325">
        <v>0</v>
      </c>
      <c r="D325">
        <v>5.0492368915459027E-7</v>
      </c>
      <c r="E325">
        <v>0</v>
      </c>
    </row>
    <row r="326" spans="1:5" x14ac:dyDescent="0.55000000000000004">
      <c r="A326">
        <v>320</v>
      </c>
      <c r="B326">
        <v>4.036505664311397E-5</v>
      </c>
      <c r="C326">
        <v>0</v>
      </c>
      <c r="D326">
        <v>5.5630501863420847E-7</v>
      </c>
      <c r="E326">
        <v>0</v>
      </c>
    </row>
    <row r="327" spans="1:5" x14ac:dyDescent="0.55000000000000004">
      <c r="A327">
        <v>321</v>
      </c>
      <c r="B327">
        <v>4.4670108944102171E-5</v>
      </c>
      <c r="C327">
        <v>0</v>
      </c>
      <c r="D327">
        <v>6.1084256034652769E-7</v>
      </c>
      <c r="E327">
        <v>0</v>
      </c>
    </row>
    <row r="328" spans="1:5" x14ac:dyDescent="0.55000000000000004">
      <c r="A328">
        <v>322</v>
      </c>
      <c r="B328">
        <v>4.9205808831930137E-5</v>
      </c>
      <c r="C328">
        <v>0</v>
      </c>
      <c r="D328">
        <v>6.6825537548242945E-7</v>
      </c>
      <c r="E328">
        <v>0</v>
      </c>
    </row>
    <row r="329" spans="1:5" x14ac:dyDescent="0.55000000000000004">
      <c r="A329">
        <v>323</v>
      </c>
      <c r="B329">
        <v>5.3945346932434522E-5</v>
      </c>
      <c r="C329">
        <v>0</v>
      </c>
      <c r="D329">
        <v>7.2816531489578227E-7</v>
      </c>
      <c r="E329">
        <v>0</v>
      </c>
    </row>
    <row r="330" spans="1:5" x14ac:dyDescent="0.55000000000000004">
      <c r="A330">
        <v>324</v>
      </c>
      <c r="B330">
        <v>5.8854459608668157E-5</v>
      </c>
      <c r="C330">
        <v>0</v>
      </c>
      <c r="D330">
        <v>7.9009243144272658E-7</v>
      </c>
      <c r="E330">
        <v>0</v>
      </c>
    </row>
    <row r="331" spans="1:5" x14ac:dyDescent="0.55000000000000004">
      <c r="A331">
        <v>325</v>
      </c>
      <c r="B331">
        <v>6.3891305608978149E-5</v>
      </c>
      <c r="C331">
        <v>0</v>
      </c>
      <c r="D331">
        <v>8.5345330540063121E-7</v>
      </c>
      <c r="E331">
        <v>0</v>
      </c>
    </row>
    <row r="332" spans="1:5" x14ac:dyDescent="0.55000000000000004">
      <c r="A332">
        <v>326</v>
      </c>
      <c r="B332">
        <v>6.9006597705783653E-5</v>
      </c>
      <c r="C332">
        <v>0</v>
      </c>
      <c r="D332">
        <v>9.1756283742309601E-7</v>
      </c>
      <c r="E332">
        <v>0</v>
      </c>
    </row>
    <row r="333" spans="1:5" x14ac:dyDescent="0.55000000000000004">
      <c r="A333">
        <v>327</v>
      </c>
      <c r="B333">
        <v>7.414402282230584E-5</v>
      </c>
      <c r="C333">
        <v>0</v>
      </c>
      <c r="D333">
        <v>9.8163996443444613E-7</v>
      </c>
      <c r="E333">
        <v>0</v>
      </c>
    </row>
    <row r="334" spans="1:5" x14ac:dyDescent="0.55000000000000004">
      <c r="A334">
        <v>328</v>
      </c>
      <c r="B334">
        <v>7.9240973516362691E-5</v>
      </c>
      <c r="C334">
        <v>0</v>
      </c>
      <c r="D334">
        <v>1.0448176094097723E-6</v>
      </c>
      <c r="E334">
        <v>0</v>
      </c>
    </row>
    <row r="335" spans="1:5" x14ac:dyDescent="0.55000000000000004">
      <c r="A335">
        <v>329</v>
      </c>
      <c r="B335">
        <v>8.4229599984977048E-5</v>
      </c>
      <c r="C335">
        <v>0</v>
      </c>
      <c r="D335">
        <v>1.106156989703055E-6</v>
      </c>
      <c r="E335">
        <v>0</v>
      </c>
    </row>
    <row r="336" spans="1:5" x14ac:dyDescent="0.55000000000000004">
      <c r="A336">
        <v>330</v>
      </c>
      <c r="B336">
        <v>8.9038175528561314E-5</v>
      </c>
      <c r="C336">
        <v>0</v>
      </c>
      <c r="D336">
        <v>1.1646661880552769E-6</v>
      </c>
      <c r="E336">
        <v>0</v>
      </c>
    </row>
    <row r="337" spans="1:5" x14ac:dyDescent="0.55000000000000004">
      <c r="A337">
        <v>331</v>
      </c>
      <c r="B337">
        <v>9.3592750511659948E-5</v>
      </c>
      <c r="C337">
        <v>0</v>
      </c>
      <c r="D337">
        <v>1.2193226470921407E-6</v>
      </c>
      <c r="E337">
        <v>0</v>
      </c>
    </row>
    <row r="338" spans="1:5" x14ac:dyDescent="0.55000000000000004">
      <c r="A338">
        <v>332</v>
      </c>
      <c r="B338">
        <v>9.781905136784755E-5</v>
      </c>
      <c r="C338">
        <v>0</v>
      </c>
      <c r="D338">
        <v>1.2690989968113799E-6</v>
      </c>
      <c r="E338">
        <v>0</v>
      </c>
    </row>
    <row r="339" spans="1:5" x14ac:dyDescent="0.55000000000000004">
      <c r="A339">
        <v>333</v>
      </c>
      <c r="B339">
        <v>1.0164456338693323E-4</v>
      </c>
      <c r="C339">
        <v>0</v>
      </c>
      <c r="D339">
        <v>1.3129913824909321E-6</v>
      </c>
      <c r="E339">
        <v>0</v>
      </c>
    </row>
    <row r="340" spans="1:5" x14ac:dyDescent="0.55000000000000004">
      <c r="A340">
        <v>334</v>
      </c>
      <c r="B340">
        <v>1.0500072024525937E-4</v>
      </c>
      <c r="C340">
        <v>0</v>
      </c>
      <c r="D340">
        <v>1.350049245999746E-6</v>
      </c>
      <c r="E340">
        <v>0</v>
      </c>
    </row>
    <row r="341" spans="1:5" x14ac:dyDescent="0.55000000000000004">
      <c r="A341">
        <v>335</v>
      </c>
      <c r="B341">
        <v>1.0782511081957527E-4</v>
      </c>
      <c r="C341">
        <v>0</v>
      </c>
      <c r="D341">
        <v>1.3794053446715171E-6</v>
      </c>
      <c r="E341">
        <v>0</v>
      </c>
    </row>
    <row r="342" spans="1:5" x14ac:dyDescent="0.55000000000000004">
      <c r="A342">
        <v>336</v>
      </c>
      <c r="B342">
        <v>1.1006360593919797E-4</v>
      </c>
      <c r="C342">
        <v>0</v>
      </c>
      <c r="D342">
        <v>1.4003046847126779E-6</v>
      </c>
      <c r="E342">
        <v>0</v>
      </c>
    </row>
    <row r="343" spans="1:5" x14ac:dyDescent="0.55000000000000004">
      <c r="A343">
        <v>337</v>
      </c>
      <c r="B343">
        <v>1.1167230529346797E-4</v>
      </c>
      <c r="C343">
        <v>0</v>
      </c>
      <c r="D343">
        <v>1.4121310129757911E-6</v>
      </c>
      <c r="E343">
        <v>0</v>
      </c>
    </row>
    <row r="344" spans="1:5" x14ac:dyDescent="0.55000000000000004">
      <c r="A344">
        <v>338</v>
      </c>
      <c r="B344">
        <v>1.1261920827096826E-4</v>
      </c>
      <c r="C344">
        <v>0</v>
      </c>
      <c r="D344">
        <v>1.4144295593016527E-6</v>
      </c>
      <c r="E344">
        <v>0</v>
      </c>
    </row>
    <row r="345" spans="1:5" x14ac:dyDescent="0.55000000000000004">
      <c r="A345">
        <v>339</v>
      </c>
      <c r="B345">
        <v>1.1288552217576906E-4</v>
      </c>
      <c r="C345">
        <v>0</v>
      </c>
      <c r="D345">
        <v>1.4069248530424252E-6</v>
      </c>
      <c r="E345">
        <v>0</v>
      </c>
    </row>
    <row r="346" spans="1:5" x14ac:dyDescent="0.55000000000000004">
      <c r="A346">
        <v>340</v>
      </c>
      <c r="B346">
        <v>1.124665366838643E-4</v>
      </c>
      <c r="C346">
        <v>0</v>
      </c>
      <c r="D346">
        <v>1.3895326469277641E-6</v>
      </c>
      <c r="E346">
        <v>0</v>
      </c>
    </row>
    <row r="347" spans="1:5" x14ac:dyDescent="0.55000000000000004">
      <c r="A347">
        <v>341</v>
      </c>
      <c r="B347">
        <v>1.1137201374498816E-4</v>
      </c>
      <c r="C347">
        <v>0</v>
      </c>
      <c r="D347">
        <v>1.3623652579130642E-6</v>
      </c>
      <c r="E347">
        <v>0</v>
      </c>
    </row>
    <row r="348" spans="1:5" x14ac:dyDescent="0.55000000000000004">
      <c r="A348">
        <v>342</v>
      </c>
      <c r="B348">
        <v>1.0962606616299914E-4</v>
      </c>
      <c r="C348">
        <v>0</v>
      </c>
      <c r="D348">
        <v>1.3257299612248265E-6</v>
      </c>
      <c r="E348">
        <v>0</v>
      </c>
    </row>
    <row r="349" spans="1:5" x14ac:dyDescent="0.55000000000000004">
      <c r="A349">
        <v>343</v>
      </c>
      <c r="B349">
        <v>1.0726652424323559E-4</v>
      </c>
      <c r="C349">
        <v>0</v>
      </c>
      <c r="D349">
        <v>1.2801204293061149E-6</v>
      </c>
      <c r="E349">
        <v>0</v>
      </c>
    </row>
    <row r="350" spans="1:5" x14ac:dyDescent="0.55000000000000004">
      <c r="A350">
        <v>344</v>
      </c>
      <c r="B350">
        <v>1.0434381642310685E-4</v>
      </c>
      <c r="C350">
        <v>0</v>
      </c>
      <c r="D350">
        <v>1.2262015679172675E-6</v>
      </c>
      <c r="E350">
        <v>0</v>
      </c>
    </row>
    <row r="351" spans="1:5" x14ac:dyDescent="0.55000000000000004">
      <c r="A351">
        <v>345</v>
      </c>
      <c r="B351">
        <v>1.0091941489790428E-4</v>
      </c>
      <c r="C351">
        <v>0</v>
      </c>
      <c r="D351">
        <v>1.1647884427327248E-6</v>
      </c>
      <c r="E351">
        <v>0</v>
      </c>
    </row>
    <row r="352" spans="1:5" x14ac:dyDescent="0.55000000000000004">
      <c r="A352">
        <v>346</v>
      </c>
      <c r="B352">
        <v>9.7063919214179114E-5</v>
      </c>
      <c r="C352">
        <v>0</v>
      </c>
      <c r="D352">
        <v>1.0968202882442158E-6</v>
      </c>
      <c r="E352">
        <v>0</v>
      </c>
    </row>
    <row r="353" spans="1:5" x14ac:dyDescent="0.55000000000000004">
      <c r="A353">
        <v>347</v>
      </c>
      <c r="B353">
        <v>9.2854868169199808E-5</v>
      </c>
      <c r="C353">
        <v>0</v>
      </c>
      <c r="D353">
        <v>1.0233308268051127E-6</v>
      </c>
      <c r="E353">
        <v>0</v>
      </c>
    </row>
    <row r="354" spans="1:5" x14ac:dyDescent="0.55000000000000004">
      <c r="A354">
        <v>348</v>
      </c>
      <c r="B354">
        <v>8.8374382032326392E-5</v>
      </c>
      <c r="C354">
        <v>0</v>
      </c>
      <c r="D354">
        <v>9.4541628435218833E-7</v>
      </c>
      <c r="E354">
        <v>0</v>
      </c>
    </row>
    <row r="355" spans="1:5" x14ac:dyDescent="0.55000000000000004">
      <c r="A355">
        <v>349</v>
      </c>
      <c r="B355">
        <v>8.3706742446934242E-5</v>
      </c>
      <c r="C355">
        <v>0</v>
      </c>
      <c r="D355">
        <v>8.6420256194329813E-7</v>
      </c>
      <c r="E355">
        <v>0</v>
      </c>
    </row>
    <row r="356" spans="1:5" x14ac:dyDescent="0.55000000000000004">
      <c r="A356">
        <v>350</v>
      </c>
      <c r="B356">
        <v>7.8936016225518031E-5</v>
      </c>
      <c r="C356">
        <v>0</v>
      </c>
      <c r="D356">
        <v>7.8081300665574449E-7</v>
      </c>
      <c r="E356">
        <v>0</v>
      </c>
    </row>
    <row r="357" spans="1:5" x14ac:dyDescent="0.55000000000000004">
      <c r="A357">
        <v>351</v>
      </c>
      <c r="B357">
        <v>7.4143821949529339E-5</v>
      </c>
      <c r="C357">
        <v>0</v>
      </c>
      <c r="D357">
        <v>6.9633812613647991E-7</v>
      </c>
      <c r="E357">
        <v>0</v>
      </c>
    </row>
    <row r="358" spans="1:5" x14ac:dyDescent="0.55000000000000004">
      <c r="A358">
        <v>352</v>
      </c>
      <c r="B358">
        <v>6.9407325604056637E-5</v>
      </c>
      <c r="C358">
        <v>0</v>
      </c>
      <c r="D358">
        <v>6.1180841871153515E-7</v>
      </c>
      <c r="E358">
        <v>0</v>
      </c>
    </row>
    <row r="359" spans="1:5" x14ac:dyDescent="0.55000000000000004">
      <c r="A359">
        <v>353</v>
      </c>
      <c r="B359">
        <v>6.4797534546845179E-5</v>
      </c>
      <c r="C359">
        <v>0</v>
      </c>
      <c r="D359">
        <v>5.2817126082349371E-7</v>
      </c>
      <c r="E359">
        <v>0</v>
      </c>
    </row>
    <row r="360" spans="1:5" x14ac:dyDescent="0.55000000000000004">
      <c r="A360">
        <v>354</v>
      </c>
      <c r="B360">
        <v>6.0377939307266233E-5</v>
      </c>
      <c r="C360">
        <v>0</v>
      </c>
      <c r="D360">
        <v>4.4627252437366904E-7</v>
      </c>
      <c r="E360">
        <v>0</v>
      </c>
    </row>
    <row r="361" spans="1:5" x14ac:dyDescent="0.55000000000000004">
      <c r="A361">
        <v>355</v>
      </c>
      <c r="B361">
        <v>5.6203531527520589E-5</v>
      </c>
      <c r="C361">
        <v>0</v>
      </c>
      <c r="D361">
        <v>3.6684330860393921E-7</v>
      </c>
      <c r="E361">
        <v>0</v>
      </c>
    </row>
    <row r="362" spans="1:5" x14ac:dyDescent="0.55000000000000004">
      <c r="A362">
        <v>356</v>
      </c>
      <c r="B362">
        <v>5.2320205278740763E-5</v>
      </c>
      <c r="C362">
        <v>0</v>
      </c>
      <c r="D362">
        <v>2.9049188462108072E-7</v>
      </c>
      <c r="E362">
        <v>0</v>
      </c>
    </row>
    <row r="363" spans="1:5" x14ac:dyDescent="0.55000000000000004">
      <c r="A363">
        <v>357</v>
      </c>
      <c r="B363">
        <v>4.876452936319384E-5</v>
      </c>
      <c r="C363">
        <v>0</v>
      </c>
      <c r="D363">
        <v>2.1770068395347631E-7</v>
      </c>
      <c r="E363">
        <v>0</v>
      </c>
    </row>
    <row r="364" spans="1:5" x14ac:dyDescent="0.55000000000000004">
      <c r="A364">
        <v>358</v>
      </c>
      <c r="B364">
        <v>4.5563861179288007E-5</v>
      </c>
      <c r="C364">
        <v>0</v>
      </c>
      <c r="D364">
        <v>1.4882793097916839E-7</v>
      </c>
      <c r="E364">
        <v>0</v>
      </c>
    </row>
    <row r="365" spans="1:5" x14ac:dyDescent="0.55000000000000004">
      <c r="A365">
        <v>359</v>
      </c>
      <c r="B365">
        <v>4.2736759113085141E-5</v>
      </c>
      <c r="C365">
        <v>0</v>
      </c>
      <c r="D365">
        <v>8.4113334018348799E-8</v>
      </c>
      <c r="E365">
        <v>0</v>
      </c>
    </row>
    <row r="366" spans="1:5" x14ac:dyDescent="0.55000000000000004">
      <c r="A366">
        <v>360</v>
      </c>
      <c r="B366">
        <v>4.0293640732411893E-5</v>
      </c>
      <c r="C366">
        <v>0</v>
      </c>
      <c r="D366">
        <v>2.3687118191606122E-8</v>
      </c>
      <c r="E366">
        <v>0</v>
      </c>
    </row>
    <row r="367" spans="1:5" x14ac:dyDescent="0.55000000000000004">
      <c r="A367">
        <v>361</v>
      </c>
      <c r="B367">
        <v>3.8224039979192007E-5</v>
      </c>
      <c r="C367">
        <v>0</v>
      </c>
      <c r="D367">
        <v>0</v>
      </c>
      <c r="E367">
        <v>4.0778352876530197E-8</v>
      </c>
    </row>
    <row r="368" spans="1:5" x14ac:dyDescent="0.55000000000000004">
      <c r="A368">
        <v>362</v>
      </c>
      <c r="B368">
        <v>3.6490734178965687E-5</v>
      </c>
      <c r="C368">
        <v>0</v>
      </c>
      <c r="D368">
        <v>0</v>
      </c>
      <c r="E368">
        <v>2.5032998673790773E-7</v>
      </c>
    </row>
    <row r="369" spans="1:5" x14ac:dyDescent="0.55000000000000004">
      <c r="A369">
        <v>363</v>
      </c>
      <c r="B369">
        <v>3.5138399195823216E-5</v>
      </c>
      <c r="C369">
        <v>0</v>
      </c>
      <c r="D369">
        <v>0</v>
      </c>
      <c r="E369">
        <v>4.4075144578583564E-7</v>
      </c>
    </row>
    <row r="370" spans="1:5" x14ac:dyDescent="0.55000000000000004">
      <c r="A370">
        <v>364</v>
      </c>
      <c r="B370">
        <v>3.4154106796758623E-5</v>
      </c>
      <c r="C370">
        <v>0</v>
      </c>
      <c r="D370">
        <v>0</v>
      </c>
      <c r="E370">
        <v>6.1283216719043089E-7</v>
      </c>
    </row>
    <row r="371" spans="1:5" x14ac:dyDescent="0.55000000000000004">
      <c r="A371">
        <v>365</v>
      </c>
      <c r="B371">
        <v>3.3521683544862381E-5</v>
      </c>
      <c r="C371">
        <v>0</v>
      </c>
      <c r="D371">
        <v>0</v>
      </c>
      <c r="E371">
        <v>7.6754852658081633E-7</v>
      </c>
    </row>
    <row r="372" spans="1:5" x14ac:dyDescent="0.55000000000000004">
      <c r="A372">
        <v>366</v>
      </c>
      <c r="B372">
        <v>3.3222689804563846E-5</v>
      </c>
      <c r="C372">
        <v>0</v>
      </c>
      <c r="D372">
        <v>0</v>
      </c>
      <c r="E372">
        <v>9.0600536299586263E-7</v>
      </c>
    </row>
    <row r="373" spans="1:5" x14ac:dyDescent="0.55000000000000004">
      <c r="A373">
        <v>367</v>
      </c>
      <c r="B373">
        <v>3.3237301608460036E-5</v>
      </c>
      <c r="C373">
        <v>0</v>
      </c>
      <c r="D373">
        <v>0</v>
      </c>
      <c r="E373">
        <v>1.0293832807231205E-6</v>
      </c>
    </row>
    <row r="374" spans="1:5" x14ac:dyDescent="0.55000000000000004">
      <c r="A374">
        <v>368</v>
      </c>
      <c r="B374">
        <v>3.3545076138704558E-5</v>
      </c>
      <c r="C374">
        <v>0</v>
      </c>
      <c r="D374">
        <v>0</v>
      </c>
      <c r="E374">
        <v>1.1388928729679268E-6</v>
      </c>
    </row>
    <row r="375" spans="1:5" x14ac:dyDescent="0.55000000000000004">
      <c r="A375">
        <v>369</v>
      </c>
      <c r="B375">
        <v>3.412559048364717E-5</v>
      </c>
      <c r="C375">
        <v>0</v>
      </c>
      <c r="D375">
        <v>0</v>
      </c>
      <c r="E375">
        <v>1.2357364831070205E-6</v>
      </c>
    </row>
    <row r="376" spans="1:5" x14ac:dyDescent="0.55000000000000004">
      <c r="A376">
        <v>370</v>
      </c>
      <c r="B376">
        <v>3.4958951233613335E-5</v>
      </c>
      <c r="C376">
        <v>0</v>
      </c>
      <c r="D376">
        <v>0</v>
      </c>
      <c r="E376">
        <v>1.3210776497671212E-6</v>
      </c>
    </row>
    <row r="377" spans="1:5" x14ac:dyDescent="0.55000000000000004">
      <c r="A377">
        <v>371</v>
      </c>
      <c r="B377">
        <v>3.6026179078870768E-5</v>
      </c>
      <c r="C377">
        <v>0</v>
      </c>
      <c r="D377">
        <v>0</v>
      </c>
      <c r="E377">
        <v>1.3960179899233474E-6</v>
      </c>
    </row>
    <row r="378" spans="1:5" x14ac:dyDescent="0.55000000000000004">
      <c r="A378">
        <v>372</v>
      </c>
      <c r="B378">
        <v>3.7309477710274222E-5</v>
      </c>
      <c r="C378">
        <v>0</v>
      </c>
      <c r="D378">
        <v>0</v>
      </c>
      <c r="E378">
        <v>1.4615809690023433E-6</v>
      </c>
    </row>
    <row r="379" spans="1:5" x14ac:dyDescent="0.55000000000000004">
      <c r="A379">
        <v>373</v>
      </c>
      <c r="B379">
        <v>3.8792399967688971E-5</v>
      </c>
      <c r="C379">
        <v>0</v>
      </c>
      <c r="D379">
        <v>0</v>
      </c>
      <c r="E379">
        <v>1.5187017904490248E-6</v>
      </c>
    </row>
    <row r="380" spans="1:5" x14ac:dyDescent="0.55000000000000004">
      <c r="A380">
        <v>374</v>
      </c>
      <c r="B380">
        <v>4.0459926405963959E-5</v>
      </c>
      <c r="C380">
        <v>0</v>
      </c>
      <c r="D380">
        <v>0</v>
      </c>
      <c r="E380">
        <v>1.568222505042983E-6</v>
      </c>
    </row>
    <row r="381" spans="1:5" x14ac:dyDescent="0.55000000000000004">
      <c r="A381">
        <v>375</v>
      </c>
      <c r="B381">
        <v>4.2298472403596622E-5</v>
      </c>
      <c r="C381">
        <v>0</v>
      </c>
      <c r="D381">
        <v>0</v>
      </c>
      <c r="E381">
        <v>1.6108913834803955E-6</v>
      </c>
    </row>
    <row r="382" spans="1:5" x14ac:dyDescent="0.55000000000000004">
      <c r="A382">
        <v>376</v>
      </c>
      <c r="B382">
        <v>4.4295839826710428E-5</v>
      </c>
      <c r="C382">
        <v>0</v>
      </c>
      <c r="D382">
        <v>0</v>
      </c>
      <c r="E382">
        <v>1.6473656024042256E-6</v>
      </c>
    </row>
    <row r="383" spans="1:5" x14ac:dyDescent="0.55000000000000004">
      <c r="A383">
        <v>377</v>
      </c>
      <c r="B383">
        <v>4.6441128307696897E-5</v>
      </c>
      <c r="C383">
        <v>0</v>
      </c>
      <c r="D383">
        <v>0</v>
      </c>
      <c r="E383">
        <v>1.6782163506738038E-6</v>
      </c>
    </row>
    <row r="384" spans="1:5" x14ac:dyDescent="0.55000000000000004">
      <c r="A384">
        <v>378</v>
      </c>
      <c r="B384">
        <v>4.8724619635307727E-5</v>
      </c>
      <c r="C384">
        <v>0</v>
      </c>
      <c r="D384">
        <v>0</v>
      </c>
      <c r="E384">
        <v>1.7039355554640936E-6</v>
      </c>
    </row>
    <row r="385" spans="1:5" x14ac:dyDescent="0.55000000000000004">
      <c r="A385">
        <v>379</v>
      </c>
      <c r="B385">
        <v>5.1137646800223002E-5</v>
      </c>
      <c r="C385">
        <v>0</v>
      </c>
      <c r="D385">
        <v>0</v>
      </c>
      <c r="E385">
        <v>1.7249435437574917E-6</v>
      </c>
    </row>
    <row r="386" spans="1:5" x14ac:dyDescent="0.55000000000000004">
      <c r="A386">
        <v>380</v>
      </c>
      <c r="B386">
        <v>5.3672457092264616E-5</v>
      </c>
      <c r="C386">
        <v>0</v>
      </c>
      <c r="D386">
        <v>0</v>
      </c>
      <c r="E386">
        <v>1.7415970823460695E-6</v>
      </c>
    </row>
    <row r="387" spans="1:5" x14ac:dyDescent="0.55000000000000004">
      <c r="A387">
        <v>381</v>
      </c>
      <c r="B387">
        <v>5.6322076466777484E-5</v>
      </c>
      <c r="C387">
        <v>0</v>
      </c>
      <c r="D387">
        <v>0</v>
      </c>
      <c r="E387">
        <v>1.754197368838101E-6</v>
      </c>
    </row>
    <row r="388" spans="1:5" x14ac:dyDescent="0.55000000000000004">
      <c r="A388">
        <v>382</v>
      </c>
      <c r="B388">
        <v>5.9080180319117931E-5</v>
      </c>
      <c r="C388">
        <v>0</v>
      </c>
      <c r="D388">
        <v>0</v>
      </c>
      <c r="E388">
        <v>1.7629976695856848E-6</v>
      </c>
    </row>
    <row r="389" spans="1:5" x14ac:dyDescent="0.55000000000000004">
      <c r="A389">
        <v>383</v>
      </c>
      <c r="B389">
        <v>6.1940973925818661E-5</v>
      </c>
      <c r="C389">
        <v>0</v>
      </c>
      <c r="D389">
        <v>0</v>
      </c>
      <c r="E389">
        <v>1.7682104120893484E-6</v>
      </c>
    </row>
    <row r="390" spans="1:5" x14ac:dyDescent="0.55000000000000004">
      <c r="A390">
        <v>384</v>
      </c>
      <c r="B390">
        <v>6.489908419728531E-5</v>
      </c>
      <c r="C390">
        <v>0</v>
      </c>
      <c r="D390">
        <v>0</v>
      </c>
      <c r="E390">
        <v>1.7700136352250878E-6</v>
      </c>
    </row>
    <row r="391" spans="1:5" x14ac:dyDescent="0.55000000000000004">
      <c r="A391">
        <v>385</v>
      </c>
      <c r="B391">
        <v>6.7949463083163947E-5</v>
      </c>
      <c r="C391">
        <v>0</v>
      </c>
      <c r="D391">
        <v>0</v>
      </c>
      <c r="E391">
        <v>1.7685567780048908E-6</v>
      </c>
    </row>
    <row r="392" spans="1:5" x14ac:dyDescent="0.55000000000000004">
      <c r="A392">
        <v>386</v>
      </c>
      <c r="B392">
        <v>7.1087302001358768E-5</v>
      </c>
      <c r="C392">
        <v>0</v>
      </c>
      <c r="D392">
        <v>0</v>
      </c>
      <c r="E392">
        <v>1.7639658451250689E-6</v>
      </c>
    </row>
    <row r="393" spans="1:5" x14ac:dyDescent="0.55000000000000004">
      <c r="A393">
        <v>387</v>
      </c>
      <c r="B393">
        <v>7.4307956034465751E-5</v>
      </c>
      <c r="C393">
        <v>0</v>
      </c>
      <c r="D393">
        <v>0</v>
      </c>
      <c r="E393">
        <v>1.7563480247206526E-6</v>
      </c>
    </row>
    <row r="394" spans="1:5" x14ac:dyDescent="0.55000000000000004">
      <c r="A394">
        <v>388</v>
      </c>
      <c r="B394">
        <v>7.7606876354043195E-5</v>
      </c>
      <c r="C394">
        <v>0</v>
      </c>
      <c r="D394">
        <v>0</v>
      </c>
      <c r="E394">
        <v>1.7457958504758663E-6</v>
      </c>
    </row>
    <row r="395" spans="1:5" x14ac:dyDescent="0.55000000000000004">
      <c r="A395">
        <v>389</v>
      </c>
      <c r="B395">
        <v>8.0979549391811488E-5</v>
      </c>
      <c r="C395">
        <v>0</v>
      </c>
      <c r="D395">
        <v>0</v>
      </c>
      <c r="E395">
        <v>1.7323909966519044E-6</v>
      </c>
    </row>
    <row r="396" spans="1:5" x14ac:dyDescent="0.55000000000000004">
      <c r="A396">
        <v>390</v>
      </c>
      <c r="B396">
        <v>8.4421441678712088E-5</v>
      </c>
      <c r="C396">
        <v>0</v>
      </c>
      <c r="D396">
        <v>0</v>
      </c>
      <c r="E396">
        <v>1.7162077706184611E-6</v>
      </c>
    </row>
    <row r="397" spans="1:5" x14ac:dyDescent="0.55000000000000004">
      <c r="A397">
        <v>391</v>
      </c>
      <c r="B397">
        <v>8.7927950027772664E-5</v>
      </c>
      <c r="C397">
        <v>0</v>
      </c>
      <c r="D397">
        <v>0</v>
      </c>
      <c r="E397">
        <v>1.6973163225223804E-6</v>
      </c>
    </row>
    <row r="398" spans="1:5" x14ac:dyDescent="0.55000000000000004">
      <c r="A398">
        <v>392</v>
      </c>
      <c r="B398">
        <v>9.1494357869388137E-5</v>
      </c>
      <c r="C398">
        <v>0</v>
      </c>
      <c r="D398">
        <v>0</v>
      </c>
      <c r="E398">
        <v>1.6757855243459519E-6</v>
      </c>
    </row>
    <row r="399" spans="1:5" x14ac:dyDescent="0.55000000000000004">
      <c r="A399">
        <v>393</v>
      </c>
      <c r="B399">
        <v>9.5115800101089467E-5</v>
      </c>
      <c r="C399">
        <v>0</v>
      </c>
      <c r="D399">
        <v>0</v>
      </c>
      <c r="E399">
        <v>1.651685378239187E-6</v>
      </c>
    </row>
    <row r="400" spans="1:5" x14ac:dyDescent="0.55000000000000004">
      <c r="A400">
        <v>394</v>
      </c>
      <c r="B400">
        <v>9.8787240850866067E-5</v>
      </c>
      <c r="C400">
        <v>0</v>
      </c>
      <c r="D400">
        <v>0</v>
      </c>
      <c r="E400">
        <v>1.6250886929337949E-6</v>
      </c>
    </row>
    <row r="401" spans="1:5" x14ac:dyDescent="0.55000000000000004">
      <c r="A401">
        <v>395</v>
      </c>
      <c r="B401">
        <v>1.0250347114975246E-4</v>
      </c>
      <c r="C401">
        <v>0</v>
      </c>
      <c r="D401">
        <v>0</v>
      </c>
      <c r="E401">
        <v>1.5960716127454756E-6</v>
      </c>
    </row>
    <row r="402" spans="1:5" x14ac:dyDescent="0.55000000000000004">
      <c r="A402">
        <v>396</v>
      </c>
      <c r="B402">
        <v>1.0625913673731432E-4</v>
      </c>
      <c r="C402">
        <v>0</v>
      </c>
      <c r="D402">
        <v>0</v>
      </c>
      <c r="E402">
        <v>1.5647123918986342E-6</v>
      </c>
    </row>
    <row r="403" spans="1:5" x14ac:dyDescent="0.55000000000000004">
      <c r="A403">
        <v>397</v>
      </c>
      <c r="B403">
        <v>1.100488101138989E-4</v>
      </c>
      <c r="C403">
        <v>0</v>
      </c>
      <c r="D403">
        <v>0</v>
      </c>
      <c r="E403">
        <v>1.5310875758302579E-6</v>
      </c>
    </row>
    <row r="404" spans="1:5" x14ac:dyDescent="0.55000000000000004">
      <c r="A404">
        <v>398</v>
      </c>
      <c r="B404">
        <v>1.1386712543707147E-4</v>
      </c>
      <c r="C404">
        <v>0</v>
      </c>
      <c r="D404">
        <v>0</v>
      </c>
      <c r="E404">
        <v>1.4952644848571747E-6</v>
      </c>
    </row>
    <row r="405" spans="1:5" x14ac:dyDescent="0.55000000000000004">
      <c r="A405">
        <v>399</v>
      </c>
      <c r="B405">
        <v>1.1770899968101931E-4</v>
      </c>
      <c r="C405">
        <v>0</v>
      </c>
      <c r="D405">
        <v>0</v>
      </c>
      <c r="E405">
        <v>1.4572886093198768E-6</v>
      </c>
    </row>
    <row r="406" spans="1:5" x14ac:dyDescent="0.55000000000000004">
      <c r="A406">
        <v>400</v>
      </c>
      <c r="B406">
        <v>1.2156996808525496E-4</v>
      </c>
      <c r="C406">
        <v>0</v>
      </c>
      <c r="D406">
        <v>0</v>
      </c>
      <c r="E406">
        <v>1.417164251835905E-6</v>
      </c>
    </row>
    <row r="407" spans="1:5" x14ac:dyDescent="0.55000000000000004">
      <c r="A407">
        <v>401</v>
      </c>
      <c r="B407">
        <v>1.2544666534567705E-4</v>
      </c>
      <c r="C407">
        <v>0</v>
      </c>
      <c r="D407">
        <v>0</v>
      </c>
      <c r="E407">
        <v>1.3748265490824411E-6</v>
      </c>
    </row>
    <row r="408" spans="1:5" x14ac:dyDescent="0.55000000000000004">
      <c r="A408">
        <v>402</v>
      </c>
      <c r="B408">
        <v>1.2933748476567068E-4</v>
      </c>
      <c r="C408">
        <v>0</v>
      </c>
      <c r="D408">
        <v>0</v>
      </c>
      <c r="E408">
        <v>1.3301029606173021E-6</v>
      </c>
    </row>
    <row r="409" spans="1:5" x14ac:dyDescent="0.55000000000000004">
      <c r="A409">
        <v>403</v>
      </c>
      <c r="B409">
        <v>1.3324344365933733E-4</v>
      </c>
      <c r="C409">
        <v>0</v>
      </c>
      <c r="D409">
        <v>0</v>
      </c>
      <c r="E409">
        <v>1.2826625461784168E-6</v>
      </c>
    </row>
    <row r="410" spans="1:5" x14ac:dyDescent="0.55000000000000004">
      <c r="A410">
        <v>404</v>
      </c>
      <c r="B410">
        <v>1.3716927220445879E-4</v>
      </c>
      <c r="C410">
        <v>0</v>
      </c>
      <c r="D410">
        <v>0</v>
      </c>
      <c r="E410">
        <v>1.2319520130051257E-6</v>
      </c>
    </row>
    <row r="411" spans="1:5" x14ac:dyDescent="0.55000000000000004">
      <c r="A411">
        <v>405</v>
      </c>
      <c r="B411">
        <v>1.411247220418234E-4</v>
      </c>
      <c r="C411">
        <v>0</v>
      </c>
      <c r="D411">
        <v>0</v>
      </c>
      <c r="E411">
        <v>1.1771187578162775E-6</v>
      </c>
    </row>
    <row r="412" spans="1:5" x14ac:dyDescent="0.55000000000000004">
      <c r="A412">
        <v>406</v>
      </c>
      <c r="B412">
        <v>1.4512605795434622E-4</v>
      </c>
      <c r="C412">
        <v>0</v>
      </c>
      <c r="D412">
        <v>0</v>
      </c>
      <c r="E412">
        <v>1.1169230883673147E-6</v>
      </c>
    </row>
    <row r="413" spans="1:5" x14ac:dyDescent="0.55000000000000004">
      <c r="A413">
        <v>407</v>
      </c>
      <c r="B413">
        <v>1.4919764986193743E-4</v>
      </c>
      <c r="C413">
        <v>0</v>
      </c>
      <c r="D413">
        <v>0</v>
      </c>
      <c r="E413">
        <v>1.0496445510151913E-6</v>
      </c>
    </row>
    <row r="414" spans="1:5" x14ac:dyDescent="0.55000000000000004">
      <c r="A414">
        <v>408</v>
      </c>
      <c r="B414">
        <v>1.5337352424981118E-4</v>
      </c>
      <c r="C414">
        <v>0</v>
      </c>
      <c r="D414">
        <v>0</v>
      </c>
      <c r="E414">
        <v>9.7299074787154146E-7</v>
      </c>
    </row>
    <row r="415" spans="1:5" x14ac:dyDescent="0.55000000000000004">
      <c r="A415">
        <v>409</v>
      </c>
      <c r="B415">
        <v>1.5769866834804957E-4</v>
      </c>
      <c r="C415">
        <v>0</v>
      </c>
      <c r="D415">
        <v>0</v>
      </c>
      <c r="E415">
        <v>8.8402094313021001E-7</v>
      </c>
    </row>
    <row r="416" spans="1:5" x14ac:dyDescent="0.55000000000000004">
      <c r="A416">
        <v>410</v>
      </c>
      <c r="B416">
        <v>1.6222981527132561E-4</v>
      </c>
      <c r="C416">
        <v>0</v>
      </c>
      <c r="D416">
        <v>0</v>
      </c>
      <c r="E416">
        <v>7.791006373108366E-7</v>
      </c>
    </row>
    <row r="417" spans="1:5" x14ac:dyDescent="0.55000000000000004">
      <c r="A417">
        <v>411</v>
      </c>
      <c r="B417">
        <v>1.6703538653358748E-4</v>
      </c>
      <c r="C417">
        <v>0</v>
      </c>
      <c r="D417">
        <v>0</v>
      </c>
      <c r="E417">
        <v>6.5390638335315945E-7</v>
      </c>
    </row>
    <row r="418" spans="1:5" x14ac:dyDescent="0.55000000000000004">
      <c r="A418">
        <v>412</v>
      </c>
      <c r="B418">
        <v>1.7219424599976868E-4</v>
      </c>
      <c r="C418">
        <v>0</v>
      </c>
      <c r="D418">
        <v>0</v>
      </c>
      <c r="E418">
        <v>5.0350147635298042E-7</v>
      </c>
    </row>
    <row r="419" spans="1:5" x14ac:dyDescent="0.55000000000000004">
      <c r="A419">
        <v>413</v>
      </c>
      <c r="B419">
        <v>1.7779294405200285E-4</v>
      </c>
      <c r="C419">
        <v>0</v>
      </c>
      <c r="D419">
        <v>0</v>
      </c>
      <c r="E419">
        <v>3.2250172953852593E-7</v>
      </c>
    </row>
    <row r="420" spans="1:5" x14ac:dyDescent="0.55000000000000004">
      <c r="A420">
        <v>414</v>
      </c>
      <c r="B420">
        <v>1.8392121834080323E-4</v>
      </c>
      <c r="C420">
        <v>0</v>
      </c>
      <c r="D420">
        <v>0</v>
      </c>
      <c r="E420">
        <v>1.0534542518350205E-7</v>
      </c>
    </row>
    <row r="421" spans="1:5" x14ac:dyDescent="0.55000000000000004">
      <c r="A421">
        <v>415</v>
      </c>
      <c r="B421">
        <v>1.9062374962921759E-4</v>
      </c>
      <c r="C421">
        <v>0</v>
      </c>
      <c r="D421">
        <v>0</v>
      </c>
      <c r="E421">
        <v>0</v>
      </c>
    </row>
    <row r="422" spans="1:5" x14ac:dyDescent="0.55000000000000004">
      <c r="A422">
        <v>416</v>
      </c>
      <c r="B422">
        <v>1.9797653082590799E-4</v>
      </c>
      <c r="C422">
        <v>0</v>
      </c>
      <c r="D422">
        <v>0</v>
      </c>
      <c r="E422">
        <v>0</v>
      </c>
    </row>
    <row r="423" spans="1:5" x14ac:dyDescent="0.55000000000000004">
      <c r="A423">
        <v>417</v>
      </c>
      <c r="B423">
        <v>2.0606263819250957E-4</v>
      </c>
      <c r="C423">
        <v>0</v>
      </c>
      <c r="D423">
        <v>0</v>
      </c>
      <c r="E423">
        <v>0</v>
      </c>
    </row>
    <row r="424" spans="1:5" x14ac:dyDescent="0.55000000000000004">
      <c r="A424">
        <v>418</v>
      </c>
      <c r="B424">
        <v>2.1490689767607169E-4</v>
      </c>
      <c r="C424">
        <v>0</v>
      </c>
      <c r="D424">
        <v>0</v>
      </c>
      <c r="E424">
        <v>0</v>
      </c>
    </row>
    <row r="425" spans="1:5" x14ac:dyDescent="0.55000000000000004">
      <c r="A425">
        <v>419</v>
      </c>
      <c r="B425">
        <v>2.2449578038738924E-4</v>
      </c>
      <c r="C425">
        <v>0</v>
      </c>
      <c r="D425">
        <v>0</v>
      </c>
      <c r="E425">
        <v>0</v>
      </c>
    </row>
    <row r="426" spans="1:5" x14ac:dyDescent="0.55000000000000004">
      <c r="A426">
        <v>420</v>
      </c>
      <c r="B426">
        <v>2.3476685554775465E-4</v>
      </c>
      <c r="C426">
        <v>0</v>
      </c>
      <c r="D426">
        <v>4.5769008616374474E-8</v>
      </c>
      <c r="E426">
        <v>0</v>
      </c>
    </row>
    <row r="427" spans="1:5" x14ac:dyDescent="0.55000000000000004">
      <c r="A427">
        <v>421</v>
      </c>
      <c r="B427">
        <v>2.4560973387626318E-4</v>
      </c>
      <c r="C427">
        <v>0</v>
      </c>
      <c r="D427">
        <v>1.6310173509510557E-7</v>
      </c>
      <c r="E427">
        <v>0</v>
      </c>
    </row>
    <row r="428" spans="1:5" x14ac:dyDescent="0.55000000000000004">
      <c r="A428">
        <v>422</v>
      </c>
      <c r="B428">
        <v>2.5687165379441882E-4</v>
      </c>
      <c r="C428">
        <v>0</v>
      </c>
      <c r="D428">
        <v>2.8750531996832857E-7</v>
      </c>
      <c r="E428">
        <v>0</v>
      </c>
    </row>
    <row r="429" spans="1:5" x14ac:dyDescent="0.55000000000000004">
      <c r="A429">
        <v>423</v>
      </c>
      <c r="B429">
        <v>2.6835154891465798E-4</v>
      </c>
      <c r="C429">
        <v>0</v>
      </c>
      <c r="D429">
        <v>4.160950936765373E-7</v>
      </c>
      <c r="E429">
        <v>0</v>
      </c>
    </row>
    <row r="430" spans="1:5" x14ac:dyDescent="0.55000000000000004">
      <c r="A430">
        <v>424</v>
      </c>
      <c r="B430">
        <v>2.7981580113674976E-4</v>
      </c>
      <c r="C430">
        <v>0</v>
      </c>
      <c r="D430">
        <v>5.4544204654600702E-7</v>
      </c>
      <c r="E430">
        <v>0</v>
      </c>
    </row>
    <row r="431" spans="1:5" x14ac:dyDescent="0.55000000000000004">
      <c r="A431">
        <v>425</v>
      </c>
      <c r="B431">
        <v>2.9101467806527057E-4</v>
      </c>
      <c r="C431">
        <v>0</v>
      </c>
      <c r="D431">
        <v>6.7175125557199919E-7</v>
      </c>
      <c r="E431">
        <v>0</v>
      </c>
    </row>
    <row r="432" spans="1:5" x14ac:dyDescent="0.55000000000000004">
      <c r="A432">
        <v>426</v>
      </c>
      <c r="B432">
        <v>3.017032388238329E-4</v>
      </c>
      <c r="C432">
        <v>0</v>
      </c>
      <c r="D432">
        <v>7.9108442288526025E-7</v>
      </c>
      <c r="E432">
        <v>0</v>
      </c>
    </row>
    <row r="433" spans="1:5" x14ac:dyDescent="0.55000000000000004">
      <c r="A433">
        <v>427</v>
      </c>
      <c r="B433">
        <v>3.1166517487936173E-4</v>
      </c>
      <c r="C433">
        <v>0</v>
      </c>
      <c r="D433">
        <v>8.9960182303051296E-7</v>
      </c>
      <c r="E433">
        <v>0</v>
      </c>
    </row>
    <row r="434" spans="1:5" x14ac:dyDescent="0.55000000000000004">
      <c r="A434">
        <v>428</v>
      </c>
      <c r="B434">
        <v>3.2073755876283459E-4</v>
      </c>
      <c r="C434">
        <v>0</v>
      </c>
      <c r="D434">
        <v>9.9379258023372254E-7</v>
      </c>
      <c r="E434">
        <v>0</v>
      </c>
    </row>
    <row r="435" spans="1:5" x14ac:dyDescent="0.55000000000000004">
      <c r="A435">
        <v>429</v>
      </c>
      <c r="B435">
        <v>3.2883420071318074E-4</v>
      </c>
      <c r="C435">
        <v>0</v>
      </c>
      <c r="D435">
        <v>1.0706596160252922E-6</v>
      </c>
      <c r="E435">
        <v>0</v>
      </c>
    </row>
    <row r="436" spans="1:5" x14ac:dyDescent="0.55000000000000004">
      <c r="A436">
        <v>430</v>
      </c>
      <c r="B436">
        <v>3.3596530359510118E-4</v>
      </c>
      <c r="C436">
        <v>0</v>
      </c>
      <c r="D436">
        <v>1.1278277012324665E-6</v>
      </c>
      <c r="E436">
        <v>0</v>
      </c>
    </row>
    <row r="437" spans="1:5" x14ac:dyDescent="0.55000000000000004">
      <c r="A437">
        <v>431</v>
      </c>
      <c r="B437">
        <v>3.4225135610021774E-4</v>
      </c>
      <c r="C437">
        <v>0</v>
      </c>
      <c r="D437">
        <v>1.163550036805509E-6</v>
      </c>
      <c r="E437">
        <v>0</v>
      </c>
    </row>
    <row r="438" spans="1:5" x14ac:dyDescent="0.55000000000000004">
      <c r="A438">
        <v>432</v>
      </c>
      <c r="B438">
        <v>3.4792966514218755E-4</v>
      </c>
      <c r="C438">
        <v>0</v>
      </c>
      <c r="D438">
        <v>1.1766001882255529E-6</v>
      </c>
      <c r="E438">
        <v>0</v>
      </c>
    </row>
    <row r="439" spans="1:5" x14ac:dyDescent="0.55000000000000004">
      <c r="A439">
        <v>433</v>
      </c>
      <c r="B439">
        <v>3.5335252149157115E-4</v>
      </c>
      <c r="C439">
        <v>0</v>
      </c>
      <c r="D439">
        <v>1.1660508932088391E-6</v>
      </c>
      <c r="E439">
        <v>0</v>
      </c>
    </row>
    <row r="440" spans="1:5" x14ac:dyDescent="0.55000000000000004">
      <c r="A440">
        <v>434</v>
      </c>
      <c r="B440">
        <v>3.5897662966224346E-4</v>
      </c>
      <c r="C440">
        <v>0</v>
      </c>
      <c r="D440">
        <v>1.1309576927614338E-6</v>
      </c>
      <c r="E440">
        <v>0</v>
      </c>
    </row>
    <row r="441" spans="1:5" x14ac:dyDescent="0.55000000000000004">
      <c r="A441">
        <v>435</v>
      </c>
      <c r="B441">
        <v>3.6534403966544034E-4</v>
      </c>
      <c r="C441">
        <v>0</v>
      </c>
      <c r="D441">
        <v>1.0699817244440851E-6</v>
      </c>
      <c r="E441">
        <v>0</v>
      </c>
    </row>
    <row r="442" spans="1:5" x14ac:dyDescent="0.55000000000000004">
      <c r="A442">
        <v>436</v>
      </c>
      <c r="B442">
        <v>3.7305535276784479E-4</v>
      </c>
      <c r="C442">
        <v>0</v>
      </c>
      <c r="D442">
        <v>9.8100056900070204E-7</v>
      </c>
      <c r="E442">
        <v>0</v>
      </c>
    </row>
    <row r="443" spans="1:5" x14ac:dyDescent="0.55000000000000004">
      <c r="A443">
        <v>437</v>
      </c>
      <c r="B443">
        <v>3.8273643305291276E-4</v>
      </c>
      <c r="C443">
        <v>0</v>
      </c>
      <c r="D443">
        <v>8.607670648646373E-7</v>
      </c>
      <c r="E443">
        <v>0</v>
      </c>
    </row>
    <row r="444" spans="1:5" x14ac:dyDescent="0.55000000000000004">
      <c r="A444">
        <v>438</v>
      </c>
      <c r="B444">
        <v>3.9500026915492172E-4</v>
      </c>
      <c r="C444">
        <v>0</v>
      </c>
      <c r="D444">
        <v>7.0468194087007503E-7</v>
      </c>
      <c r="E444">
        <v>0</v>
      </c>
    </row>
    <row r="445" spans="1:5" x14ac:dyDescent="0.55000000000000004">
      <c r="A445">
        <v>439</v>
      </c>
      <c r="B445">
        <v>4.1040603282207149E-4</v>
      </c>
      <c r="C445">
        <v>0</v>
      </c>
      <c r="D445">
        <v>5.0674552440977783E-7</v>
      </c>
      <c r="E445">
        <v>0</v>
      </c>
    </row>
    <row r="446" spans="1:5" x14ac:dyDescent="0.55000000000000004">
      <c r="A446">
        <v>440</v>
      </c>
      <c r="B446">
        <v>4.2941779106060577E-4</v>
      </c>
      <c r="C446">
        <v>0</v>
      </c>
      <c r="D446">
        <v>2.5974535517513557E-7</v>
      </c>
      <c r="E446">
        <v>0</v>
      </c>
    </row>
    <row r="447" spans="1:5" x14ac:dyDescent="0.55000000000000004">
      <c r="A447">
        <v>441</v>
      </c>
      <c r="B447">
        <v>4.5236239257757309E-4</v>
      </c>
      <c r="C447">
        <v>0</v>
      </c>
      <c r="D447">
        <v>0</v>
      </c>
      <c r="E447">
        <v>0</v>
      </c>
    </row>
    <row r="448" spans="1:5" x14ac:dyDescent="0.55000000000000004">
      <c r="A448">
        <v>442</v>
      </c>
      <c r="B448">
        <v>4.7938190947291378E-4</v>
      </c>
      <c r="C448">
        <v>0</v>
      </c>
      <c r="D448">
        <v>0</v>
      </c>
      <c r="E448">
        <v>0</v>
      </c>
    </row>
    <row r="449" spans="1:5" x14ac:dyDescent="0.55000000000000004">
      <c r="A449">
        <v>443</v>
      </c>
      <c r="B449">
        <v>5.1046725222079245E-4</v>
      </c>
      <c r="C449">
        <v>0</v>
      </c>
      <c r="D449">
        <v>0</v>
      </c>
      <c r="E449">
        <v>0</v>
      </c>
    </row>
    <row r="450" spans="1:5" x14ac:dyDescent="0.55000000000000004">
      <c r="A450">
        <v>444</v>
      </c>
      <c r="B450">
        <v>5.4537046256897996E-4</v>
      </c>
      <c r="C450">
        <v>0</v>
      </c>
      <c r="D450">
        <v>0</v>
      </c>
      <c r="E450">
        <v>5.8124583984730344E-8</v>
      </c>
    </row>
    <row r="451" spans="1:5" x14ac:dyDescent="0.55000000000000004">
      <c r="A451">
        <v>445</v>
      </c>
      <c r="B451">
        <v>5.8318593073043137E-4</v>
      </c>
      <c r="C451">
        <v>0</v>
      </c>
      <c r="D451">
        <v>0</v>
      </c>
      <c r="E451">
        <v>1.900578591800717E-6</v>
      </c>
    </row>
    <row r="452" spans="1:5" x14ac:dyDescent="0.55000000000000004">
      <c r="A452">
        <v>446</v>
      </c>
      <c r="B452">
        <v>6.2371579475552154E-4</v>
      </c>
      <c r="C452">
        <v>0</v>
      </c>
      <c r="D452">
        <v>0</v>
      </c>
      <c r="E452">
        <v>3.9917786263004458E-6</v>
      </c>
    </row>
    <row r="453" spans="1:5" x14ac:dyDescent="0.55000000000000004">
      <c r="A453">
        <v>447</v>
      </c>
      <c r="B453">
        <v>6.6619815923380258E-4</v>
      </c>
      <c r="C453">
        <v>0</v>
      </c>
      <c r="D453">
        <v>0</v>
      </c>
      <c r="E453">
        <v>6.3036427055203903E-6</v>
      </c>
    </row>
    <row r="454" spans="1:5" x14ac:dyDescent="0.55000000000000004">
      <c r="A454">
        <v>448</v>
      </c>
      <c r="B454">
        <v>7.097712624238152E-4</v>
      </c>
      <c r="C454">
        <v>0</v>
      </c>
      <c r="D454">
        <v>0</v>
      </c>
      <c r="E454">
        <v>8.784808354459588E-6</v>
      </c>
    </row>
    <row r="455" spans="1:5" x14ac:dyDescent="0.55000000000000004">
      <c r="A455">
        <v>449</v>
      </c>
      <c r="B455">
        <v>7.5352905387797333E-4</v>
      </c>
      <c r="C455">
        <v>0</v>
      </c>
      <c r="D455">
        <v>0</v>
      </c>
      <c r="E455">
        <v>1.1359738045587396E-5</v>
      </c>
    </row>
    <row r="456" spans="1:5" x14ac:dyDescent="0.55000000000000004">
      <c r="A456">
        <v>450</v>
      </c>
      <c r="B456">
        <v>7.9658134790371461E-4</v>
      </c>
      <c r="C456">
        <v>0</v>
      </c>
      <c r="D456">
        <v>0</v>
      </c>
      <c r="E456">
        <v>1.3930265149364628E-5</v>
      </c>
    </row>
    <row r="457" spans="1:5" x14ac:dyDescent="0.55000000000000004">
      <c r="A457">
        <v>451</v>
      </c>
      <c r="B457">
        <v>8.3811347410470713E-4</v>
      </c>
      <c r="C457">
        <v>0</v>
      </c>
      <c r="D457">
        <v>0</v>
      </c>
      <c r="E457">
        <v>1.6379776982645686E-5</v>
      </c>
    </row>
    <row r="458" spans="1:5" x14ac:dyDescent="0.55000000000000004">
      <c r="A458">
        <v>452</v>
      </c>
      <c r="B458">
        <v>8.7744063018257187E-4</v>
      </c>
      <c r="C458">
        <v>0</v>
      </c>
      <c r="D458">
        <v>0</v>
      </c>
      <c r="E458">
        <v>1.8579895533205859E-5</v>
      </c>
    </row>
    <row r="459" spans="1:5" x14ac:dyDescent="0.55000000000000004">
      <c r="A459">
        <v>453</v>
      </c>
      <c r="B459">
        <v>9.1405307946899081E-4</v>
      </c>
      <c r="C459">
        <v>0</v>
      </c>
      <c r="D459">
        <v>0</v>
      </c>
      <c r="E459">
        <v>2.0399157150864989E-5</v>
      </c>
    </row>
    <row r="460" spans="1:5" x14ac:dyDescent="0.55000000000000004">
      <c r="A460">
        <v>454</v>
      </c>
      <c r="B460">
        <v>9.4764972957859335E-4</v>
      </c>
      <c r="C460">
        <v>0</v>
      </c>
      <c r="D460">
        <v>0</v>
      </c>
      <c r="E460">
        <v>2.1712868936285672E-5</v>
      </c>
    </row>
    <row r="461" spans="1:5" x14ac:dyDescent="0.55000000000000004">
      <c r="A461">
        <v>455</v>
      </c>
      <c r="B461">
        <v>9.7815920094065857E-4</v>
      </c>
      <c r="C461">
        <v>0</v>
      </c>
      <c r="D461">
        <v>0</v>
      </c>
      <c r="E461">
        <v>2.2413090477381996E-5</v>
      </c>
    </row>
    <row r="462" spans="1:5" x14ac:dyDescent="0.55000000000000004">
      <c r="A462">
        <v>456</v>
      </c>
      <c r="B462">
        <v>1.0057489568141953E-3</v>
      </c>
      <c r="C462">
        <v>0</v>
      </c>
      <c r="D462">
        <v>0</v>
      </c>
      <c r="E462">
        <v>2.2417601017304019E-5</v>
      </c>
    </row>
    <row r="463" spans="1:5" x14ac:dyDescent="0.55000000000000004">
      <c r="A463">
        <v>457</v>
      </c>
      <c r="B463">
        <v>1.0308241908883549E-3</v>
      </c>
      <c r="C463">
        <v>0</v>
      </c>
      <c r="D463">
        <v>0</v>
      </c>
      <c r="E463">
        <v>2.1676786926484964E-5</v>
      </c>
    </row>
    <row r="464" spans="1:5" x14ac:dyDescent="0.55000000000000004">
      <c r="A464">
        <v>458</v>
      </c>
      <c r="B464">
        <v>1.054018830435395E-3</v>
      </c>
      <c r="C464">
        <v>0</v>
      </c>
      <c r="D464">
        <v>0</v>
      </c>
      <c r="E464">
        <v>2.0177616371177097E-5</v>
      </c>
    </row>
    <row r="465" spans="1:5" x14ac:dyDescent="0.55000000000000004">
      <c r="A465">
        <v>459</v>
      </c>
      <c r="B465">
        <v>1.0761812026408766E-3</v>
      </c>
      <c r="C465">
        <v>0</v>
      </c>
      <c r="D465">
        <v>0</v>
      </c>
      <c r="E465">
        <v>1.7944222783554286E-5</v>
      </c>
    </row>
    <row r="466" spans="1:5" x14ac:dyDescent="0.55000000000000004">
      <c r="A466">
        <v>460</v>
      </c>
      <c r="B466">
        <v>1.098356710424216E-3</v>
      </c>
      <c r="C466">
        <v>0</v>
      </c>
      <c r="D466">
        <v>0</v>
      </c>
      <c r="E466">
        <v>1.5035039997437883E-5</v>
      </c>
    </row>
    <row r="467" spans="1:5" x14ac:dyDescent="0.55000000000000004">
      <c r="A467">
        <v>461</v>
      </c>
      <c r="B467">
        <v>1.1217693991133774E-3</v>
      </c>
      <c r="C467">
        <v>0</v>
      </c>
      <c r="D467">
        <v>0</v>
      </c>
      <c r="E467">
        <v>1.1536853347302373E-5</v>
      </c>
    </row>
    <row r="468" spans="1:5" x14ac:dyDescent="0.55000000000000004">
      <c r="A468">
        <v>462</v>
      </c>
      <c r="B468">
        <v>1.1478036946548044E-3</v>
      </c>
      <c r="C468">
        <v>0</v>
      </c>
      <c r="D468">
        <v>0</v>
      </c>
      <c r="E468">
        <v>7.5564891917491293E-6</v>
      </c>
    </row>
    <row r="469" spans="1:5" x14ac:dyDescent="0.55000000000000004">
      <c r="A469">
        <v>463</v>
      </c>
      <c r="B469">
        <v>1.1779869593653485E-3</v>
      </c>
      <c r="C469">
        <v>0</v>
      </c>
      <c r="D469">
        <v>0</v>
      </c>
      <c r="E469">
        <v>3.2111116497240631E-6</v>
      </c>
    </row>
    <row r="470" spans="1:5" x14ac:dyDescent="0.55000000000000004">
      <c r="A470">
        <v>464</v>
      </c>
      <c r="B470">
        <v>1.2135950683980802E-3</v>
      </c>
      <c r="C470">
        <v>0</v>
      </c>
      <c r="D470">
        <v>0</v>
      </c>
      <c r="E470">
        <v>0</v>
      </c>
    </row>
    <row r="471" spans="1:5" x14ac:dyDescent="0.55000000000000004">
      <c r="A471">
        <v>465</v>
      </c>
      <c r="B471">
        <v>1.2558538268755658E-3</v>
      </c>
      <c r="C471">
        <v>0</v>
      </c>
      <c r="D471">
        <v>0</v>
      </c>
      <c r="E471">
        <v>0</v>
      </c>
    </row>
    <row r="472" spans="1:5" x14ac:dyDescent="0.55000000000000004">
      <c r="A472">
        <v>466</v>
      </c>
      <c r="B472">
        <v>1.3075249802592386E-3</v>
      </c>
      <c r="C472">
        <v>0</v>
      </c>
      <c r="D472">
        <v>0</v>
      </c>
      <c r="E472">
        <v>0</v>
      </c>
    </row>
    <row r="473" spans="1:5" x14ac:dyDescent="0.55000000000000004">
      <c r="A473">
        <v>467</v>
      </c>
      <c r="B473">
        <v>1.3705155166700757E-3</v>
      </c>
      <c r="C473">
        <v>0</v>
      </c>
      <c r="D473">
        <v>6.7238157318473913E-7</v>
      </c>
      <c r="E473">
        <v>0</v>
      </c>
    </row>
    <row r="474" spans="1:5" x14ac:dyDescent="0.55000000000000004">
      <c r="A474">
        <v>468</v>
      </c>
      <c r="B474">
        <v>1.4468703833457094E-3</v>
      </c>
      <c r="C474">
        <v>0</v>
      </c>
      <c r="D474">
        <v>1.728247860046807E-6</v>
      </c>
      <c r="E474">
        <v>0</v>
      </c>
    </row>
    <row r="475" spans="1:5" x14ac:dyDescent="0.55000000000000004">
      <c r="A475">
        <v>469</v>
      </c>
      <c r="B475">
        <v>1.53873040412861E-3</v>
      </c>
      <c r="C475">
        <v>0</v>
      </c>
      <c r="D475">
        <v>2.7153595639795638E-6</v>
      </c>
      <c r="E475">
        <v>0</v>
      </c>
    </row>
    <row r="476" spans="1:5" x14ac:dyDescent="0.55000000000000004">
      <c r="A476">
        <v>470</v>
      </c>
      <c r="B476">
        <v>1.6483747805844612E-3</v>
      </c>
      <c r="C476">
        <v>0</v>
      </c>
      <c r="D476">
        <v>3.6180730817725857E-6</v>
      </c>
      <c r="E476">
        <v>0</v>
      </c>
    </row>
    <row r="477" spans="1:5" x14ac:dyDescent="0.55000000000000004">
      <c r="A477">
        <v>471</v>
      </c>
      <c r="B477">
        <v>1.778492829328165E-3</v>
      </c>
      <c r="C477">
        <v>0</v>
      </c>
      <c r="D477">
        <v>4.4064470661491415E-6</v>
      </c>
      <c r="E477">
        <v>0</v>
      </c>
    </row>
    <row r="478" spans="1:5" x14ac:dyDescent="0.55000000000000004">
      <c r="A478">
        <v>472</v>
      </c>
      <c r="B478">
        <v>1.9326754424694626E-3</v>
      </c>
      <c r="C478">
        <v>0</v>
      </c>
      <c r="D478">
        <v>5.0117551963353892E-6</v>
      </c>
      <c r="E478">
        <v>0</v>
      </c>
    </row>
    <row r="479" spans="1:5" x14ac:dyDescent="0.55000000000000004">
      <c r="A479">
        <v>473</v>
      </c>
      <c r="B479">
        <v>2.1161900123445052E-3</v>
      </c>
      <c r="C479">
        <v>0</v>
      </c>
      <c r="D479">
        <v>5.2894028285304944E-6</v>
      </c>
      <c r="E479">
        <v>0</v>
      </c>
    </row>
    <row r="480" spans="1:5" x14ac:dyDescent="0.55000000000000004">
      <c r="A480">
        <v>474</v>
      </c>
      <c r="B480">
        <v>2.3368017950711048E-3</v>
      </c>
      <c r="C480">
        <v>0</v>
      </c>
      <c r="D480">
        <v>4.9806746543646403E-6</v>
      </c>
      <c r="E480">
        <v>0</v>
      </c>
    </row>
    <row r="481" spans="1:5" x14ac:dyDescent="0.55000000000000004">
      <c r="A481">
        <v>475</v>
      </c>
      <c r="B481">
        <v>2.6049338066301119E-3</v>
      </c>
      <c r="C481">
        <v>0</v>
      </c>
      <c r="D481">
        <v>3.7064623497976176E-6</v>
      </c>
      <c r="E481">
        <v>0</v>
      </c>
    </row>
    <row r="482" spans="1:5" x14ac:dyDescent="0.55000000000000004">
      <c r="A482">
        <v>476</v>
      </c>
      <c r="B482">
        <v>2.9320831564987031E-3</v>
      </c>
      <c r="C482">
        <v>0</v>
      </c>
      <c r="D482">
        <v>1.043417908359107E-6</v>
      </c>
      <c r="E482">
        <v>0</v>
      </c>
    </row>
    <row r="483" spans="1:5" x14ac:dyDescent="0.55000000000000004">
      <c r="A483">
        <v>477</v>
      </c>
      <c r="B483">
        <v>3.3265296725865012E-3</v>
      </c>
      <c r="C483">
        <v>0</v>
      </c>
      <c r="D483">
        <v>0</v>
      </c>
      <c r="E483">
        <v>0</v>
      </c>
    </row>
    <row r="484" spans="1:5" x14ac:dyDescent="0.55000000000000004">
      <c r="A484">
        <v>478</v>
      </c>
      <c r="B484">
        <v>3.7882569325790238E-3</v>
      </c>
      <c r="C484">
        <v>0</v>
      </c>
      <c r="D484">
        <v>0</v>
      </c>
      <c r="E484">
        <v>0</v>
      </c>
    </row>
    <row r="485" spans="1:5" x14ac:dyDescent="0.55000000000000004">
      <c r="A485">
        <v>479</v>
      </c>
      <c r="B485">
        <v>4.3000710486367551E-3</v>
      </c>
      <c r="C485">
        <v>0</v>
      </c>
      <c r="D485">
        <v>0</v>
      </c>
      <c r="E485">
        <v>1.6756632930669213E-5</v>
      </c>
    </row>
    <row r="486" spans="1:5" x14ac:dyDescent="0.55000000000000004">
      <c r="A486">
        <v>480</v>
      </c>
      <c r="B486">
        <v>4.8426499816748691E-3</v>
      </c>
      <c r="C486">
        <v>0</v>
      </c>
      <c r="D486">
        <v>0</v>
      </c>
      <c r="E486">
        <v>3.3930795768835045E-5</v>
      </c>
    </row>
    <row r="487" spans="1:5" x14ac:dyDescent="0.55000000000000004">
      <c r="A487">
        <v>481</v>
      </c>
      <c r="B487">
        <v>5.3921826305053837E-3</v>
      </c>
      <c r="C487">
        <v>0</v>
      </c>
      <c r="D487">
        <v>0</v>
      </c>
      <c r="E487">
        <v>4.3396706006386642E-5</v>
      </c>
    </row>
    <row r="488" spans="1:5" x14ac:dyDescent="0.55000000000000004">
      <c r="A488">
        <v>482</v>
      </c>
      <c r="B488">
        <v>5.9343111883779897E-3</v>
      </c>
      <c r="C488">
        <v>0</v>
      </c>
      <c r="D488">
        <v>0</v>
      </c>
      <c r="E488">
        <v>4.1300181280817493E-5</v>
      </c>
    </row>
    <row r="489" spans="1:5" x14ac:dyDescent="0.55000000000000004">
      <c r="A489">
        <v>483</v>
      </c>
      <c r="B489">
        <v>6.473989203371883E-3</v>
      </c>
      <c r="C489">
        <v>0</v>
      </c>
      <c r="D489">
        <v>0</v>
      </c>
      <c r="E489">
        <v>2.6828097825226619E-5</v>
      </c>
    </row>
    <row r="490" spans="1:5" x14ac:dyDescent="0.55000000000000004">
      <c r="A490">
        <v>484</v>
      </c>
      <c r="B490">
        <v>7.0352823228648125E-3</v>
      </c>
      <c r="C490">
        <v>0</v>
      </c>
      <c r="D490">
        <v>0</v>
      </c>
      <c r="E490">
        <v>2.2914892878939541E-6</v>
      </c>
    </row>
    <row r="491" spans="1:5" x14ac:dyDescent="0.55000000000000004">
      <c r="A491">
        <v>485</v>
      </c>
      <c r="B491">
        <v>7.6438103523399038E-3</v>
      </c>
      <c r="C491">
        <v>0</v>
      </c>
      <c r="D491">
        <v>0</v>
      </c>
      <c r="E491">
        <v>0</v>
      </c>
    </row>
    <row r="492" spans="1:5" x14ac:dyDescent="0.55000000000000004">
      <c r="A492">
        <v>486</v>
      </c>
      <c r="B492">
        <v>8.3350060058623426E-3</v>
      </c>
      <c r="C492">
        <v>0</v>
      </c>
      <c r="D492">
        <v>0</v>
      </c>
      <c r="E492">
        <v>0</v>
      </c>
    </row>
    <row r="493" spans="1:5" x14ac:dyDescent="0.55000000000000004">
      <c r="A493">
        <v>487</v>
      </c>
      <c r="B493">
        <v>9.1241857175561308E-3</v>
      </c>
      <c r="C493">
        <v>0</v>
      </c>
      <c r="D493">
        <v>1.8243355282618403E-6</v>
      </c>
      <c r="E493">
        <v>0</v>
      </c>
    </row>
    <row r="494" spans="1:5" x14ac:dyDescent="0.55000000000000004">
      <c r="A494">
        <v>488</v>
      </c>
      <c r="B494">
        <v>1.000747828505113E-2</v>
      </c>
      <c r="C494">
        <v>0</v>
      </c>
      <c r="D494">
        <v>9.1468298042025039E-6</v>
      </c>
      <c r="E494">
        <v>0</v>
      </c>
    </row>
    <row r="495" spans="1:5" x14ac:dyDescent="0.55000000000000004">
      <c r="A495">
        <v>489</v>
      </c>
      <c r="B495">
        <v>1.0966056837267228E-2</v>
      </c>
      <c r="C495">
        <v>0</v>
      </c>
      <c r="D495">
        <v>1.7199185520891295E-5</v>
      </c>
      <c r="E495">
        <v>0</v>
      </c>
    </row>
    <row r="496" spans="1:5" x14ac:dyDescent="0.55000000000000004">
      <c r="A496">
        <v>490</v>
      </c>
      <c r="B496">
        <v>1.1970410551628815E-2</v>
      </c>
      <c r="C496">
        <v>0</v>
      </c>
      <c r="D496">
        <v>2.6566145062609598E-5</v>
      </c>
      <c r="E496">
        <v>0</v>
      </c>
    </row>
    <row r="497" spans="1:5" x14ac:dyDescent="0.55000000000000004">
      <c r="A497">
        <v>491</v>
      </c>
      <c r="B497">
        <v>1.2985915926055906E-2</v>
      </c>
      <c r="C497">
        <v>0</v>
      </c>
      <c r="D497">
        <v>3.7616495796804254E-5</v>
      </c>
      <c r="E497">
        <v>0</v>
      </c>
    </row>
    <row r="498" spans="1:5" x14ac:dyDescent="0.55000000000000004">
      <c r="A498">
        <v>492</v>
      </c>
      <c r="B498">
        <v>1.3976943666908371E-2</v>
      </c>
      <c r="C498">
        <v>0</v>
      </c>
      <c r="D498">
        <v>5.0398033200520601E-5</v>
      </c>
      <c r="E498">
        <v>0</v>
      </c>
    </row>
    <row r="499" spans="1:5" x14ac:dyDescent="0.55000000000000004">
      <c r="A499">
        <v>493</v>
      </c>
      <c r="B499">
        <v>1.4909328573175666E-2</v>
      </c>
      <c r="C499">
        <v>0</v>
      </c>
      <c r="D499">
        <v>6.4650071668600456E-5</v>
      </c>
      <c r="E499">
        <v>0</v>
      </c>
    </row>
    <row r="500" spans="1:5" x14ac:dyDescent="0.55000000000000004">
      <c r="A500">
        <v>494</v>
      </c>
      <c r="B500">
        <v>1.5750143719113534E-2</v>
      </c>
      <c r="C500">
        <v>0</v>
      </c>
      <c r="D500">
        <v>7.9853849273070254E-5</v>
      </c>
      <c r="E500">
        <v>0</v>
      </c>
    </row>
    <row r="501" spans="1:5" x14ac:dyDescent="0.55000000000000004">
      <c r="A501">
        <v>495</v>
      </c>
      <c r="B501">
        <v>1.6464538820551242E-2</v>
      </c>
      <c r="C501">
        <v>0</v>
      </c>
      <c r="D501">
        <v>9.5265567687701538E-5</v>
      </c>
      <c r="E501">
        <v>0</v>
      </c>
    </row>
    <row r="502" spans="1:5" x14ac:dyDescent="0.55000000000000004">
      <c r="A502">
        <v>496</v>
      </c>
      <c r="B502">
        <v>1.7012153811738123E-2</v>
      </c>
      <c r="C502">
        <v>0</v>
      </c>
      <c r="D502">
        <v>1.0994027619886157E-4</v>
      </c>
      <c r="E502">
        <v>0</v>
      </c>
    </row>
    <row r="503" spans="1:5" x14ac:dyDescent="0.55000000000000004">
      <c r="A503">
        <v>497</v>
      </c>
      <c r="B503">
        <v>1.7348173400987241E-2</v>
      </c>
      <c r="C503">
        <v>0</v>
      </c>
      <c r="D503">
        <v>1.2280740539105989E-4</v>
      </c>
      <c r="E503">
        <v>0</v>
      </c>
    </row>
    <row r="504" spans="1:5" x14ac:dyDescent="0.55000000000000004">
      <c r="A504">
        <v>498</v>
      </c>
      <c r="B504">
        <v>1.7433071221779874E-2</v>
      </c>
      <c r="C504">
        <v>0</v>
      </c>
      <c r="D504">
        <v>1.3285233150265365E-4</v>
      </c>
      <c r="E504">
        <v>0</v>
      </c>
    </row>
    <row r="505" spans="1:5" x14ac:dyDescent="0.55000000000000004">
      <c r="A505">
        <v>499</v>
      </c>
      <c r="B505">
        <v>1.7248693153989657E-2</v>
      </c>
      <c r="C505">
        <v>0</v>
      </c>
      <c r="D505">
        <v>1.3937313472129923E-4</v>
      </c>
      <c r="E505">
        <v>0</v>
      </c>
    </row>
    <row r="506" spans="1:5" x14ac:dyDescent="0.55000000000000004">
      <c r="A506">
        <v>500</v>
      </c>
      <c r="B506">
        <v>1.6809876520055299E-2</v>
      </c>
      <c r="C506">
        <v>0</v>
      </c>
      <c r="D506">
        <v>1.4216688488994454E-4</v>
      </c>
      <c r="E506">
        <v>0</v>
      </c>
    </row>
    <row r="507" spans="1:5" x14ac:dyDescent="0.55000000000000004">
      <c r="A507">
        <v>501</v>
      </c>
      <c r="B507">
        <v>1.615982145975986E-2</v>
      </c>
      <c r="C507">
        <v>0</v>
      </c>
      <c r="D507">
        <v>1.4148633634652674E-4</v>
      </c>
      <c r="E507">
        <v>0</v>
      </c>
    </row>
    <row r="508" spans="1:5" x14ac:dyDescent="0.55000000000000004">
      <c r="A508">
        <v>502</v>
      </c>
      <c r="B508">
        <v>1.5350110531064283E-2</v>
      </c>
      <c r="C508">
        <v>0</v>
      </c>
      <c r="D508">
        <v>1.3778018606330132E-4</v>
      </c>
      <c r="E508">
        <v>0</v>
      </c>
    </row>
    <row r="509" spans="1:5" x14ac:dyDescent="0.55000000000000004">
      <c r="A509">
        <v>503</v>
      </c>
      <c r="B509">
        <v>1.44220352286893E-2</v>
      </c>
      <c r="C509">
        <v>0</v>
      </c>
      <c r="D509">
        <v>1.3144427044367211E-4</v>
      </c>
      <c r="E509">
        <v>0</v>
      </c>
    </row>
    <row r="510" spans="1:5" x14ac:dyDescent="0.55000000000000004">
      <c r="A510">
        <v>504</v>
      </c>
      <c r="B510">
        <v>1.3405274117941287E-2</v>
      </c>
      <c r="C510">
        <v>0</v>
      </c>
      <c r="D510">
        <v>1.2280275860457768E-4</v>
      </c>
      <c r="E510">
        <v>0</v>
      </c>
    </row>
    <row r="511" spans="1:5" x14ac:dyDescent="0.55000000000000004">
      <c r="A511">
        <v>505</v>
      </c>
      <c r="B511">
        <v>1.233131011906907E-2</v>
      </c>
      <c r="C511">
        <v>0</v>
      </c>
      <c r="D511">
        <v>1.1228486206623998E-4</v>
      </c>
      <c r="E511">
        <v>0</v>
      </c>
    </row>
    <row r="512" spans="1:5" x14ac:dyDescent="0.55000000000000004">
      <c r="A512">
        <v>506</v>
      </c>
      <c r="B512">
        <v>1.1243678128406261E-2</v>
      </c>
      <c r="C512">
        <v>0</v>
      </c>
      <c r="D512">
        <v>1.0055466265351619E-4</v>
      </c>
      <c r="E512">
        <v>0</v>
      </c>
    </row>
    <row r="513" spans="1:5" x14ac:dyDescent="0.55000000000000004">
      <c r="A513">
        <v>507</v>
      </c>
      <c r="B513">
        <v>1.0192435130392315E-2</v>
      </c>
      <c r="C513">
        <v>0</v>
      </c>
      <c r="D513">
        <v>8.8423582218233725E-5</v>
      </c>
      <c r="E513">
        <v>0</v>
      </c>
    </row>
    <row r="514" spans="1:5" x14ac:dyDescent="0.55000000000000004">
      <c r="A514">
        <v>508</v>
      </c>
      <c r="B514">
        <v>9.218180091010917E-3</v>
      </c>
      <c r="C514">
        <v>0</v>
      </c>
      <c r="D514">
        <v>7.6618584368486913E-5</v>
      </c>
      <c r="E514">
        <v>0</v>
      </c>
    </row>
    <row r="515" spans="1:5" x14ac:dyDescent="0.55000000000000004">
      <c r="A515">
        <v>509</v>
      </c>
      <c r="B515">
        <v>8.3404747509309412E-3</v>
      </c>
      <c r="C515">
        <v>0</v>
      </c>
      <c r="D515">
        <v>6.5608491199678858E-5</v>
      </c>
      <c r="E515">
        <v>0</v>
      </c>
    </row>
    <row r="516" spans="1:5" x14ac:dyDescent="0.55000000000000004">
      <c r="A516">
        <v>510</v>
      </c>
      <c r="B516">
        <v>7.5586029031915521E-3</v>
      </c>
      <c r="C516">
        <v>0</v>
      </c>
      <c r="D516">
        <v>5.5596866170993973E-5</v>
      </c>
      <c r="E516">
        <v>0</v>
      </c>
    </row>
    <row r="517" spans="1:5" x14ac:dyDescent="0.55000000000000004">
      <c r="A517">
        <v>511</v>
      </c>
      <c r="B517">
        <v>6.8605748900652467E-3</v>
      </c>
      <c r="C517">
        <v>0</v>
      </c>
      <c r="D517">
        <v>4.6626667442196987E-5</v>
      </c>
      <c r="E517">
        <v>0</v>
      </c>
    </row>
    <row r="518" spans="1:5" x14ac:dyDescent="0.55000000000000004">
      <c r="A518">
        <v>512</v>
      </c>
      <c r="B518">
        <v>6.2321464659421816E-3</v>
      </c>
      <c r="C518">
        <v>0</v>
      </c>
      <c r="D518">
        <v>3.8686061146451023E-5</v>
      </c>
      <c r="E518">
        <v>0</v>
      </c>
    </row>
    <row r="519" spans="1:5" x14ac:dyDescent="0.55000000000000004">
      <c r="A519">
        <v>513</v>
      </c>
      <c r="B519">
        <v>5.6616166543305658E-3</v>
      </c>
      <c r="C519">
        <v>0</v>
      </c>
      <c r="D519">
        <v>3.1759456636532716E-5</v>
      </c>
      <c r="E519">
        <v>0</v>
      </c>
    </row>
    <row r="520" spans="1:5" x14ac:dyDescent="0.55000000000000004">
      <c r="A520">
        <v>514</v>
      </c>
      <c r="B520">
        <v>5.1409076518240237E-3</v>
      </c>
      <c r="C520">
        <v>0</v>
      </c>
      <c r="D520">
        <v>2.5832313302889914E-5</v>
      </c>
      <c r="E520">
        <v>0</v>
      </c>
    </row>
    <row r="521" spans="1:5" x14ac:dyDescent="0.55000000000000004">
      <c r="A521">
        <v>515</v>
      </c>
      <c r="B521">
        <v>4.6648990666736103E-3</v>
      </c>
      <c r="C521">
        <v>0</v>
      </c>
      <c r="D521">
        <v>2.0877894103219542E-5</v>
      </c>
      <c r="E521">
        <v>0</v>
      </c>
    </row>
    <row r="522" spans="1:5" x14ac:dyDescent="0.55000000000000004">
      <c r="A522">
        <v>516</v>
      </c>
      <c r="B522">
        <v>4.2303290236519082E-3</v>
      </c>
      <c r="C522">
        <v>0</v>
      </c>
      <c r="D522">
        <v>1.684440883598949E-5</v>
      </c>
      <c r="E522">
        <v>0</v>
      </c>
    </row>
    <row r="523" spans="1:5" x14ac:dyDescent="0.55000000000000004">
      <c r="A523">
        <v>517</v>
      </c>
      <c r="B523">
        <v>3.8347885413921529E-3</v>
      </c>
      <c r="C523">
        <v>0</v>
      </c>
      <c r="D523">
        <v>1.3649283733661018E-5</v>
      </c>
      <c r="E523">
        <v>0</v>
      </c>
    </row>
    <row r="524" spans="1:5" x14ac:dyDescent="0.55000000000000004">
      <c r="A524">
        <v>518</v>
      </c>
      <c r="B524">
        <v>3.4760019297305606E-3</v>
      </c>
      <c r="C524">
        <v>0</v>
      </c>
      <c r="D524">
        <v>1.1181744844126444E-5</v>
      </c>
      <c r="E524">
        <v>0</v>
      </c>
    </row>
    <row r="525" spans="1:5" x14ac:dyDescent="0.55000000000000004">
      <c r="A525">
        <v>519</v>
      </c>
      <c r="B525">
        <v>3.1514610664289066E-3</v>
      </c>
      <c r="C525">
        <v>0</v>
      </c>
      <c r="D525">
        <v>9.3124706800889899E-6</v>
      </c>
      <c r="E525">
        <v>0</v>
      </c>
    </row>
    <row r="526" spans="1:5" x14ac:dyDescent="0.55000000000000004">
      <c r="A526">
        <v>520</v>
      </c>
      <c r="B526">
        <v>2.8583735016489641E-3</v>
      </c>
      <c r="C526">
        <v>0</v>
      </c>
      <c r="D526">
        <v>7.9073369326001578E-6</v>
      </c>
      <c r="E526">
        <v>0</v>
      </c>
    </row>
    <row r="527" spans="1:5" x14ac:dyDescent="0.55000000000000004">
      <c r="A527">
        <v>521</v>
      </c>
      <c r="B527">
        <v>2.5938001111140427E-3</v>
      </c>
      <c r="C527">
        <v>0</v>
      </c>
      <c r="D527">
        <v>6.8413833432495068E-6</v>
      </c>
      <c r="E527">
        <v>0</v>
      </c>
    </row>
    <row r="528" spans="1:5" x14ac:dyDescent="0.55000000000000004">
      <c r="A528">
        <v>522</v>
      </c>
      <c r="B528">
        <v>2.3548421073536232E-3</v>
      </c>
      <c r="C528">
        <v>0</v>
      </c>
      <c r="D528">
        <v>6.0095912816406263E-6</v>
      </c>
      <c r="E528">
        <v>0</v>
      </c>
    </row>
    <row r="529" spans="1:5" x14ac:dyDescent="0.55000000000000004">
      <c r="A529">
        <v>523</v>
      </c>
      <c r="B529">
        <v>2.1387831526051273E-3</v>
      </c>
      <c r="C529">
        <v>0</v>
      </c>
      <c r="D529">
        <v>5.3325835012871227E-6</v>
      </c>
      <c r="E529">
        <v>0</v>
      </c>
    </row>
    <row r="530" spans="1:5" x14ac:dyDescent="0.55000000000000004">
      <c r="A530">
        <v>524</v>
      </c>
      <c r="B530">
        <v>1.9431572998428342E-3</v>
      </c>
      <c r="C530">
        <v>0</v>
      </c>
      <c r="D530">
        <v>4.7571302856687378E-6</v>
      </c>
      <c r="E530">
        <v>0</v>
      </c>
    </row>
    <row r="531" spans="1:5" x14ac:dyDescent="0.55000000000000004">
      <c r="A531">
        <v>525</v>
      </c>
      <c r="B531">
        <v>1.7657595495447665E-3</v>
      </c>
      <c r="C531">
        <v>0</v>
      </c>
      <c r="D531">
        <v>4.252655329076831E-6</v>
      </c>
      <c r="E531">
        <v>0</v>
      </c>
    </row>
    <row r="532" spans="1:5" x14ac:dyDescent="0.55000000000000004">
      <c r="A532">
        <v>526</v>
      </c>
      <c r="B532">
        <v>1.6046304729327653E-3</v>
      </c>
      <c r="C532">
        <v>0</v>
      </c>
      <c r="D532">
        <v>3.8054970911867999E-6</v>
      </c>
      <c r="E532">
        <v>0</v>
      </c>
    </row>
    <row r="533" spans="1:5" x14ac:dyDescent="0.55000000000000004">
      <c r="A533">
        <v>527</v>
      </c>
      <c r="B533">
        <v>1.4580384188608375E-3</v>
      </c>
      <c r="C533">
        <v>0</v>
      </c>
      <c r="D533">
        <v>3.4126018885768165E-6</v>
      </c>
      <c r="E533">
        <v>0</v>
      </c>
    </row>
    <row r="534" spans="1:5" x14ac:dyDescent="0.55000000000000004">
      <c r="A534">
        <v>528</v>
      </c>
      <c r="B534">
        <v>1.3244678284119113E-3</v>
      </c>
      <c r="C534">
        <v>0</v>
      </c>
      <c r="D534">
        <v>3.0758825687965239E-6</v>
      </c>
      <c r="E534">
        <v>0</v>
      </c>
    </row>
    <row r="535" spans="1:5" x14ac:dyDescent="0.55000000000000004">
      <c r="A535">
        <v>529</v>
      </c>
      <c r="B535">
        <v>1.2026111720916958E-3</v>
      </c>
      <c r="C535">
        <v>0</v>
      </c>
      <c r="D535">
        <v>2.797935647646667E-6</v>
      </c>
      <c r="E535">
        <v>0</v>
      </c>
    </row>
    <row r="536" spans="1:5" x14ac:dyDescent="0.55000000000000004">
      <c r="A536">
        <v>530</v>
      </c>
      <c r="B536">
        <v>1.0913583494016616E-3</v>
      </c>
      <c r="C536">
        <v>0</v>
      </c>
      <c r="D536">
        <v>2.579336369638214E-6</v>
      </c>
      <c r="E536">
        <v>0</v>
      </c>
    </row>
    <row r="537" spans="1:5" x14ac:dyDescent="0.55000000000000004">
      <c r="A537">
        <v>531</v>
      </c>
      <c r="B537">
        <v>9.8977912558527296E-4</v>
      </c>
      <c r="C537">
        <v>0</v>
      </c>
      <c r="D537">
        <v>2.4173943331872163E-6</v>
      </c>
      <c r="E537">
        <v>0</v>
      </c>
    </row>
    <row r="538" spans="1:5" x14ac:dyDescent="0.55000000000000004">
      <c r="A538">
        <v>532</v>
      </c>
      <c r="B538">
        <v>8.9709787025826998E-4</v>
      </c>
      <c r="C538">
        <v>0</v>
      </c>
      <c r="D538">
        <v>2.3060589109982131E-6</v>
      </c>
      <c r="E538">
        <v>0</v>
      </c>
    </row>
    <row r="539" spans="1:5" x14ac:dyDescent="0.55000000000000004">
      <c r="A539">
        <v>533</v>
      </c>
      <c r="B539">
        <v>8.1166131923600285E-4</v>
      </c>
      <c r="C539">
        <v>0</v>
      </c>
      <c r="D539">
        <v>9.9386147095068301E-7</v>
      </c>
      <c r="E539">
        <v>4.0045645027053141E-6</v>
      </c>
    </row>
    <row r="540" spans="1:5" x14ac:dyDescent="0.55000000000000004">
      <c r="A540">
        <v>534</v>
      </c>
      <c r="B540">
        <v>7.3382071589181495E-4</v>
      </c>
      <c r="C540">
        <v>0</v>
      </c>
      <c r="D540">
        <v>0</v>
      </c>
      <c r="E540">
        <v>8.2613168761517923E-6</v>
      </c>
    </row>
    <row r="541" spans="1:5" x14ac:dyDescent="0.55000000000000004">
      <c r="A541">
        <v>535</v>
      </c>
      <c r="B541">
        <v>6.6309948888237924E-4</v>
      </c>
      <c r="C541">
        <v>0</v>
      </c>
      <c r="D541">
        <v>0</v>
      </c>
      <c r="E541">
        <v>1.2502716911424804E-5</v>
      </c>
    </row>
    <row r="542" spans="1:5" x14ac:dyDescent="0.55000000000000004">
      <c r="A542">
        <v>536</v>
      </c>
      <c r="B542">
        <v>5.9907921453452282E-4</v>
      </c>
      <c r="C542">
        <v>0</v>
      </c>
      <c r="D542">
        <v>0</v>
      </c>
      <c r="E542">
        <v>1.6841163879378963E-5</v>
      </c>
    </row>
    <row r="543" spans="1:5" x14ac:dyDescent="0.55000000000000004">
      <c r="A543">
        <v>537</v>
      </c>
      <c r="B543">
        <v>5.4131965468675117E-4</v>
      </c>
      <c r="C543">
        <v>0</v>
      </c>
      <c r="D543">
        <v>0</v>
      </c>
      <c r="E543">
        <v>2.125984870389161E-5</v>
      </c>
    </row>
    <row r="544" spans="1:5" x14ac:dyDescent="0.55000000000000004">
      <c r="A544">
        <v>538</v>
      </c>
      <c r="B544">
        <v>4.8939090125685954E-4</v>
      </c>
      <c r="C544">
        <v>0</v>
      </c>
      <c r="D544">
        <v>0</v>
      </c>
      <c r="E544">
        <v>2.5722920628331014E-5</v>
      </c>
    </row>
    <row r="545" spans="1:5" x14ac:dyDescent="0.55000000000000004">
      <c r="A545">
        <v>539</v>
      </c>
      <c r="B545">
        <v>4.4286666468753481E-4</v>
      </c>
      <c r="C545">
        <v>0</v>
      </c>
      <c r="D545">
        <v>0</v>
      </c>
      <c r="E545">
        <v>3.0176130755541303E-5</v>
      </c>
    </row>
    <row r="546" spans="1:5" x14ac:dyDescent="0.55000000000000004">
      <c r="A546">
        <v>540</v>
      </c>
      <c r="B546">
        <v>4.0132201707584976E-4</v>
      </c>
      <c r="C546">
        <v>0</v>
      </c>
      <c r="D546">
        <v>0</v>
      </c>
      <c r="E546">
        <v>3.4549066295480137E-5</v>
      </c>
    </row>
    <row r="547" spans="1:5" x14ac:dyDescent="0.55000000000000004">
      <c r="A547">
        <v>541</v>
      </c>
      <c r="B547">
        <v>3.6433444984010778E-4</v>
      </c>
      <c r="C547">
        <v>0</v>
      </c>
      <c r="D547">
        <v>0</v>
      </c>
      <c r="E547">
        <v>3.8758710392106702E-5</v>
      </c>
    </row>
    <row r="548" spans="1:5" x14ac:dyDescent="0.55000000000000004">
      <c r="A548">
        <v>542</v>
      </c>
      <c r="B548">
        <v>3.3148714796639439E-4</v>
      </c>
      <c r="C548">
        <v>0</v>
      </c>
      <c r="D548">
        <v>0</v>
      </c>
      <c r="E548">
        <v>4.2713991578563205E-5</v>
      </c>
    </row>
    <row r="549" spans="1:5" x14ac:dyDescent="0.55000000000000004">
      <c r="A549">
        <v>543</v>
      </c>
      <c r="B549">
        <v>3.0237354400958335E-4</v>
      </c>
      <c r="C549">
        <v>0</v>
      </c>
      <c r="D549">
        <v>0</v>
      </c>
      <c r="E549">
        <v>4.6320949683755603E-5</v>
      </c>
    </row>
    <row r="550" spans="1:5" x14ac:dyDescent="0.55000000000000004">
      <c r="A550">
        <v>544</v>
      </c>
      <c r="B550">
        <v>2.7660245279584013E-4</v>
      </c>
      <c r="C550">
        <v>0</v>
      </c>
      <c r="D550">
        <v>0</v>
      </c>
      <c r="E550">
        <v>4.9488131892256507E-5</v>
      </c>
    </row>
    <row r="551" spans="1:5" x14ac:dyDescent="0.55000000000000004">
      <c r="A551">
        <v>545</v>
      </c>
      <c r="B551">
        <v>2.5380339062293556E-4</v>
      </c>
      <c r="C551">
        <v>0</v>
      </c>
      <c r="D551">
        <v>0</v>
      </c>
      <c r="E551">
        <v>5.2131836911294497E-5</v>
      </c>
    </row>
    <row r="552" spans="1:5" x14ac:dyDescent="0.55000000000000004">
      <c r="A552">
        <v>546</v>
      </c>
      <c r="B552">
        <v>2.3363205897850061E-4</v>
      </c>
      <c r="C552">
        <v>0</v>
      </c>
      <c r="D552">
        <v>0</v>
      </c>
      <c r="E552">
        <v>5.4180842375555201E-5</v>
      </c>
    </row>
    <row r="553" spans="1:5" x14ac:dyDescent="0.55000000000000004">
      <c r="A553">
        <v>547</v>
      </c>
      <c r="B553">
        <v>2.1577642502725296E-4</v>
      </c>
      <c r="C553">
        <v>0</v>
      </c>
      <c r="D553">
        <v>0</v>
      </c>
      <c r="E553">
        <v>5.5580278428356102E-5</v>
      </c>
    </row>
    <row r="554" spans="1:5" x14ac:dyDescent="0.55000000000000004">
      <c r="A554">
        <v>548</v>
      </c>
      <c r="B554">
        <v>1.9996431395462514E-4</v>
      </c>
      <c r="C554">
        <v>0</v>
      </c>
      <c r="D554">
        <v>0</v>
      </c>
      <c r="E554">
        <v>5.629434973172777E-5</v>
      </c>
    </row>
    <row r="555" spans="1:5" x14ac:dyDescent="0.55000000000000004">
      <c r="A555">
        <v>549</v>
      </c>
      <c r="B555">
        <v>1.8597380007629851E-4</v>
      </c>
      <c r="C555">
        <v>0</v>
      </c>
      <c r="D555">
        <v>0</v>
      </c>
      <c r="E555">
        <v>5.6307664854561367E-5</v>
      </c>
    </row>
    <row r="556" spans="1:5" x14ac:dyDescent="0.55000000000000004">
      <c r="A556">
        <v>550</v>
      </c>
      <c r="B556">
        <v>1.7364769236903111E-4</v>
      </c>
      <c r="C556">
        <v>0</v>
      </c>
      <c r="D556">
        <v>0</v>
      </c>
      <c r="E556">
        <v>5.5625017309743933E-5</v>
      </c>
    </row>
    <row r="557" spans="1:5" x14ac:dyDescent="0.55000000000000004">
      <c r="A557">
        <v>551</v>
      </c>
      <c r="B557">
        <v>1.6291277468707407E-4</v>
      </c>
      <c r="C557">
        <v>0</v>
      </c>
      <c r="D557">
        <v>0</v>
      </c>
      <c r="E557">
        <v>5.4269588238379378E-5</v>
      </c>
    </row>
    <row r="558" spans="1:5" x14ac:dyDescent="0.55000000000000004">
      <c r="A558">
        <v>552</v>
      </c>
      <c r="B558">
        <v>1.538030648900677E-4</v>
      </c>
      <c r="C558">
        <v>0</v>
      </c>
      <c r="D558">
        <v>0</v>
      </c>
      <c r="E558">
        <v>5.2279708069642319E-5</v>
      </c>
    </row>
    <row r="559" spans="1:5" x14ac:dyDescent="0.55000000000000004">
      <c r="A559">
        <v>553</v>
      </c>
      <c r="B559">
        <v>1.4648440037607174E-4</v>
      </c>
      <c r="C559">
        <v>0</v>
      </c>
      <c r="D559">
        <v>0</v>
      </c>
      <c r="E559">
        <v>4.9704505615029219E-5</v>
      </c>
    </row>
    <row r="560" spans="1:5" x14ac:dyDescent="0.55000000000000004">
      <c r="A560">
        <v>554</v>
      </c>
      <c r="B560">
        <v>1.4129895315224505E-4</v>
      </c>
      <c r="C560">
        <v>1.3137049984906283E-6</v>
      </c>
      <c r="D560">
        <v>0</v>
      </c>
      <c r="E560">
        <v>4.6497739527946129E-5</v>
      </c>
    </row>
    <row r="561" spans="1:5" x14ac:dyDescent="0.55000000000000004">
      <c r="A561">
        <v>555</v>
      </c>
      <c r="B561">
        <v>1.38734160206684E-4</v>
      </c>
      <c r="C561">
        <v>4.314591069488682E-6</v>
      </c>
      <c r="D561">
        <v>0</v>
      </c>
      <c r="E561">
        <v>4.2686688579845965E-5</v>
      </c>
    </row>
    <row r="562" spans="1:5" x14ac:dyDescent="0.55000000000000004">
      <c r="A562">
        <v>556</v>
      </c>
      <c r="B562">
        <v>1.3939478508808811E-4</v>
      </c>
      <c r="C562">
        <v>7.7858977986567675E-6</v>
      </c>
      <c r="D562">
        <v>0</v>
      </c>
      <c r="E562">
        <v>3.8418725690091038E-5</v>
      </c>
    </row>
    <row r="563" spans="1:5" x14ac:dyDescent="0.55000000000000004">
      <c r="A563">
        <v>557</v>
      </c>
      <c r="B563">
        <v>1.4398669295259651E-4</v>
      </c>
      <c r="C563">
        <v>1.1735540753595907E-5</v>
      </c>
      <c r="D563">
        <v>0</v>
      </c>
      <c r="E563">
        <v>3.3743933813475329E-5</v>
      </c>
    </row>
    <row r="564" spans="1:5" x14ac:dyDescent="0.55000000000000004">
      <c r="A564">
        <v>558</v>
      </c>
      <c r="B564">
        <v>1.5314103267526151E-4</v>
      </c>
      <c r="C564">
        <v>1.6158440630558367E-5</v>
      </c>
      <c r="D564">
        <v>0</v>
      </c>
      <c r="E564">
        <v>2.8715455548988616E-5</v>
      </c>
    </row>
    <row r="565" spans="1:5" x14ac:dyDescent="0.55000000000000004">
      <c r="A565">
        <v>559</v>
      </c>
      <c r="B565">
        <v>1.6714045063445987E-4</v>
      </c>
      <c r="C565">
        <v>2.1031412288805888E-5</v>
      </c>
      <c r="D565">
        <v>0</v>
      </c>
      <c r="E565">
        <v>2.3402516228598982E-5</v>
      </c>
    </row>
    <row r="566" spans="1:5" x14ac:dyDescent="0.55000000000000004">
      <c r="A566">
        <v>560</v>
      </c>
      <c r="B566">
        <v>1.855361115417524E-4</v>
      </c>
      <c r="C566">
        <v>2.6307221807702404E-5</v>
      </c>
      <c r="D566">
        <v>0</v>
      </c>
      <c r="E566">
        <v>1.791067606771721E-5</v>
      </c>
    </row>
    <row r="567" spans="1:5" x14ac:dyDescent="0.55000000000000004">
      <c r="A567">
        <v>561</v>
      </c>
      <c r="B567">
        <v>2.0676171293466469E-4</v>
      </c>
      <c r="C567">
        <v>3.1909169544044584E-5</v>
      </c>
      <c r="D567">
        <v>0</v>
      </c>
      <c r="E567">
        <v>1.2403000867415409E-5</v>
      </c>
    </row>
    <row r="568" spans="1:5" x14ac:dyDescent="0.55000000000000004">
      <c r="A568">
        <v>562</v>
      </c>
      <c r="B568">
        <v>2.2795934523353996E-4</v>
      </c>
      <c r="C568">
        <v>3.7728680719482669E-5</v>
      </c>
      <c r="D568">
        <v>0</v>
      </c>
      <c r="E568">
        <v>7.1092360191250008E-6</v>
      </c>
    </row>
    <row r="569" spans="1:5" x14ac:dyDescent="0.55000000000000004">
      <c r="A569">
        <v>563</v>
      </c>
      <c r="B569">
        <v>2.4526094126160964E-4</v>
      </c>
      <c r="C569">
        <v>4.3628654499931516E-5</v>
      </c>
      <c r="D569">
        <v>0</v>
      </c>
      <c r="E569">
        <v>2.3082722898755718E-6</v>
      </c>
    </row>
    <row r="570" spans="1:5" x14ac:dyDescent="0.55000000000000004">
      <c r="A570">
        <v>564</v>
      </c>
      <c r="B570">
        <v>2.5415793051579183E-4</v>
      </c>
      <c r="C570">
        <v>4.9151114143495759E-5</v>
      </c>
      <c r="D570">
        <v>0</v>
      </c>
      <c r="E570">
        <v>0</v>
      </c>
    </row>
    <row r="571" spans="1:5" x14ac:dyDescent="0.55000000000000004">
      <c r="A571">
        <v>565</v>
      </c>
      <c r="B571">
        <v>2.517504935156549E-4</v>
      </c>
      <c r="C571">
        <v>5.4206306664871993E-5</v>
      </c>
      <c r="D571">
        <v>0</v>
      </c>
      <c r="E571">
        <v>0</v>
      </c>
    </row>
    <row r="572" spans="1:5" x14ac:dyDescent="0.55000000000000004">
      <c r="A572">
        <v>566</v>
      </c>
      <c r="B572">
        <v>2.377968246744489E-4</v>
      </c>
      <c r="C572">
        <v>5.9066230359862743E-5</v>
      </c>
      <c r="D572">
        <v>0</v>
      </c>
      <c r="E572">
        <v>0</v>
      </c>
    </row>
    <row r="573" spans="1:5" x14ac:dyDescent="0.55000000000000004">
      <c r="A573">
        <v>567</v>
      </c>
      <c r="B573">
        <v>2.1392376597641671E-4</v>
      </c>
      <c r="C573">
        <v>6.3591213546698697E-5</v>
      </c>
      <c r="D573">
        <v>0</v>
      </c>
      <c r="E573">
        <v>0</v>
      </c>
    </row>
    <row r="574" spans="1:5" x14ac:dyDescent="0.55000000000000004">
      <c r="A574">
        <v>568</v>
      </c>
      <c r="B574">
        <v>1.8377785041721081E-4</v>
      </c>
      <c r="C574">
        <v>6.7642163734079721E-5</v>
      </c>
      <c r="D574">
        <v>0</v>
      </c>
      <c r="E574">
        <v>0</v>
      </c>
    </row>
    <row r="575" spans="1:5" x14ac:dyDescent="0.55000000000000004">
      <c r="A575">
        <v>569</v>
      </c>
      <c r="B575">
        <v>1.5185022359483194E-4</v>
      </c>
      <c r="C575">
        <v>7.1087801504433331E-5</v>
      </c>
      <c r="D575">
        <v>0</v>
      </c>
      <c r="E575">
        <v>0</v>
      </c>
    </row>
    <row r="576" spans="1:5" x14ac:dyDescent="0.55000000000000004">
      <c r="A576">
        <v>570</v>
      </c>
      <c r="B576">
        <v>1.221500676699683E-4</v>
      </c>
      <c r="C576">
        <v>7.3811920740862475E-5</v>
      </c>
      <c r="D576">
        <v>0</v>
      </c>
      <c r="E576">
        <v>0</v>
      </c>
    </row>
    <row r="577" spans="1:5" x14ac:dyDescent="0.55000000000000004">
      <c r="A577">
        <v>571</v>
      </c>
      <c r="B577">
        <v>9.7283308609313475E-5</v>
      </c>
      <c r="C577">
        <v>7.5720021795725015E-5</v>
      </c>
      <c r="D577">
        <v>0</v>
      </c>
      <c r="E577">
        <v>0</v>
      </c>
    </row>
    <row r="578" spans="1:5" x14ac:dyDescent="0.55000000000000004">
      <c r="A578">
        <v>572</v>
      </c>
      <c r="B578">
        <v>7.8204862618956028E-5</v>
      </c>
      <c r="C578">
        <v>7.6744754208829947E-5</v>
      </c>
      <c r="D578">
        <v>0</v>
      </c>
      <c r="E578">
        <v>0</v>
      </c>
    </row>
    <row r="579" spans="1:5" x14ac:dyDescent="0.55000000000000004">
      <c r="A579">
        <v>573</v>
      </c>
      <c r="B579">
        <v>6.4548129132943534E-5</v>
      </c>
      <c r="C579">
        <v>7.6849763989051271E-5</v>
      </c>
      <c r="D579">
        <v>0</v>
      </c>
      <c r="E579">
        <v>0</v>
      </c>
    </row>
    <row r="580" spans="1:5" x14ac:dyDescent="0.55000000000000004">
      <c r="A580">
        <v>574</v>
      </c>
      <c r="B580">
        <v>5.5219743585204621E-5</v>
      </c>
      <c r="C580">
        <v>7.6031704506618195E-5</v>
      </c>
      <c r="D580">
        <v>0</v>
      </c>
      <c r="E580">
        <v>0</v>
      </c>
    </row>
    <row r="581" spans="1:5" x14ac:dyDescent="0.55000000000000004">
      <c r="A581">
        <v>575</v>
      </c>
      <c r="B581">
        <v>4.8952361414198023E-5</v>
      </c>
      <c r="C581">
        <v>7.4320310932092173E-5</v>
      </c>
      <c r="D581">
        <v>0</v>
      </c>
      <c r="E581">
        <v>0</v>
      </c>
    </row>
    <row r="582" spans="1:5" x14ac:dyDescent="0.55000000000000004">
      <c r="A582">
        <v>576</v>
      </c>
      <c r="B582">
        <v>4.4651456617911989E-5</v>
      </c>
      <c r="C582">
        <v>7.1776562394866718E-5</v>
      </c>
      <c r="D582">
        <v>0</v>
      </c>
      <c r="E582">
        <v>0</v>
      </c>
    </row>
    <row r="583" spans="1:5" x14ac:dyDescent="0.55000000000000004">
      <c r="A583">
        <v>577</v>
      </c>
      <c r="B583">
        <v>4.1524997077556503E-5</v>
      </c>
      <c r="C583">
        <v>6.8489079706622841E-5</v>
      </c>
      <c r="D583">
        <v>0</v>
      </c>
      <c r="E583">
        <v>0</v>
      </c>
    </row>
    <row r="584" spans="1:5" x14ac:dyDescent="0.55000000000000004">
      <c r="A584">
        <v>578</v>
      </c>
      <c r="B584">
        <v>3.9069149313549509E-5</v>
      </c>
      <c r="C584">
        <v>6.4569032431641761E-5</v>
      </c>
      <c r="D584">
        <v>0</v>
      </c>
      <c r="E584">
        <v>0</v>
      </c>
    </row>
    <row r="585" spans="1:5" x14ac:dyDescent="0.55000000000000004">
      <c r="A585">
        <v>579</v>
      </c>
      <c r="B585">
        <v>3.699394391462561E-5</v>
      </c>
      <c r="C585">
        <v>6.0143943224212951E-5</v>
      </c>
      <c r="D585">
        <v>0</v>
      </c>
      <c r="E585">
        <v>0</v>
      </c>
    </row>
    <row r="586" spans="1:5" x14ac:dyDescent="0.55000000000000004">
      <c r="A586">
        <v>580</v>
      </c>
      <c r="B586">
        <v>3.5144848240407528E-5</v>
      </c>
      <c r="C586">
        <v>5.5350859344823555E-5</v>
      </c>
      <c r="D586">
        <v>0</v>
      </c>
      <c r="E586">
        <v>0</v>
      </c>
    </row>
    <row r="587" spans="1:5" x14ac:dyDescent="0.55000000000000004">
      <c r="A587">
        <v>581</v>
      </c>
      <c r="B587">
        <v>3.344373615811719E-5</v>
      </c>
      <c r="C587">
        <v>5.0329396154031588E-5</v>
      </c>
      <c r="D587">
        <v>0</v>
      </c>
      <c r="E587">
        <v>0</v>
      </c>
    </row>
    <row r="588" spans="1:5" x14ac:dyDescent="0.55000000000000004">
      <c r="A588">
        <v>582</v>
      </c>
      <c r="B588">
        <v>3.1851963773678808E-5</v>
      </c>
      <c r="C588">
        <v>4.5215140722594323E-5</v>
      </c>
      <c r="D588">
        <v>0</v>
      </c>
      <c r="E588">
        <v>0</v>
      </c>
    </row>
    <row r="589" spans="1:5" x14ac:dyDescent="0.55000000000000004">
      <c r="A589">
        <v>583</v>
      </c>
      <c r="B589">
        <v>3.0349996741591635E-5</v>
      </c>
      <c r="C589">
        <v>4.0133840567249252E-5</v>
      </c>
      <c r="D589">
        <v>0</v>
      </c>
      <c r="E589">
        <v>0</v>
      </c>
    </row>
    <row r="590" spans="1:5" x14ac:dyDescent="0.55000000000000004">
      <c r="A590">
        <v>584</v>
      </c>
      <c r="B590">
        <v>2.892715021781542E-5</v>
      </c>
      <c r="C590">
        <v>3.51967041110449E-5</v>
      </c>
      <c r="D590">
        <v>0</v>
      </c>
      <c r="E590">
        <v>0</v>
      </c>
    </row>
    <row r="591" spans="1:5" x14ac:dyDescent="0.55000000000000004">
      <c r="A591">
        <v>585</v>
      </c>
      <c r="B591">
        <v>2.7576758094292136E-5</v>
      </c>
      <c r="C591">
        <v>3.0497019863324659E-5</v>
      </c>
      <c r="D591">
        <v>0</v>
      </c>
      <c r="E591">
        <v>0</v>
      </c>
    </row>
    <row r="592" spans="1:5" x14ac:dyDescent="0.55000000000000004">
      <c r="A592">
        <v>586</v>
      </c>
      <c r="B592">
        <v>2.6294006310482464E-5</v>
      </c>
      <c r="C592">
        <v>2.6108175177530672E-5</v>
      </c>
      <c r="D592">
        <v>0</v>
      </c>
      <c r="E592">
        <v>0</v>
      </c>
    </row>
    <row r="593" spans="1:5" x14ac:dyDescent="0.55000000000000004">
      <c r="A593">
        <v>587</v>
      </c>
      <c r="B593">
        <v>2.5074990756360038E-5</v>
      </c>
      <c r="C593">
        <v>2.208303630717203E-5</v>
      </c>
      <c r="D593">
        <v>0</v>
      </c>
      <c r="E593">
        <v>0</v>
      </c>
    </row>
    <row r="594" spans="1:5" x14ac:dyDescent="0.55000000000000004">
      <c r="A594">
        <v>588</v>
      </c>
      <c r="B594">
        <v>2.3916311031370048E-5</v>
      </c>
      <c r="C594">
        <v>1.8454550428156545E-5</v>
      </c>
      <c r="D594">
        <v>0</v>
      </c>
      <c r="E594">
        <v>0</v>
      </c>
    </row>
    <row r="595" spans="1:5" x14ac:dyDescent="0.55000000000000004">
      <c r="A595">
        <v>589</v>
      </c>
      <c r="B595">
        <v>2.2814890093780483E-5</v>
      </c>
      <c r="C595">
        <v>1.5237355031368594E-5</v>
      </c>
      <c r="D595">
        <v>0</v>
      </c>
      <c r="E595">
        <v>0</v>
      </c>
    </row>
    <row r="596" spans="1:5" x14ac:dyDescent="0.55000000000000004">
      <c r="A596">
        <v>590</v>
      </c>
      <c r="B596">
        <v>2.1767887043769296E-5</v>
      </c>
      <c r="C596">
        <v>1.2430134470934496E-5</v>
      </c>
      <c r="D596">
        <v>0</v>
      </c>
      <c r="E596">
        <v>0</v>
      </c>
    </row>
    <row r="597" spans="1:5" x14ac:dyDescent="0.55000000000000004">
      <c r="A597">
        <v>591</v>
      </c>
      <c r="B597">
        <v>2.0772648621554159E-5</v>
      </c>
      <c r="C597">
        <v>1.0018447563004378E-5</v>
      </c>
      <c r="D597">
        <v>0</v>
      </c>
      <c r="E597">
        <v>0</v>
      </c>
    </row>
    <row r="598" spans="1:5" x14ac:dyDescent="0.55000000000000004">
      <c r="A598">
        <v>592</v>
      </c>
      <c r="B598">
        <v>1.9826677912853175E-5</v>
      </c>
      <c r="C598">
        <v>7.9777608148488215E-6</v>
      </c>
      <c r="D598">
        <v>0</v>
      </c>
      <c r="E598">
        <v>0</v>
      </c>
    </row>
    <row r="599" spans="1:5" x14ac:dyDescent="0.55000000000000004">
      <c r="A599">
        <v>593</v>
      </c>
      <c r="B599">
        <v>1.8927611889412945E-5</v>
      </c>
      <c r="C599">
        <v>6.2764536180982169E-6</v>
      </c>
      <c r="D599">
        <v>0</v>
      </c>
      <c r="E599">
        <v>0</v>
      </c>
    </row>
    <row r="600" spans="1:5" x14ac:dyDescent="0.55000000000000004">
      <c r="A600">
        <v>594</v>
      </c>
      <c r="B600">
        <v>1.8073204396645037E-5</v>
      </c>
      <c r="C600">
        <v>4.87860774552628E-6</v>
      </c>
      <c r="D600">
        <v>0</v>
      </c>
      <c r="E600">
        <v>0</v>
      </c>
    </row>
    <row r="601" spans="1:5" x14ac:dyDescent="0.55000000000000004">
      <c r="A601">
        <v>595</v>
      </c>
      <c r="B601">
        <v>1.7261313018863206E-5</v>
      </c>
      <c r="C601">
        <v>3.7464466528007617E-6</v>
      </c>
      <c r="D601">
        <v>0</v>
      </c>
      <c r="E601">
        <v>0</v>
      </c>
    </row>
    <row r="602" spans="1:5" x14ac:dyDescent="0.55000000000000004">
      <c r="A602">
        <v>596</v>
      </c>
      <c r="B602">
        <v>1.6488193513455038E-5</v>
      </c>
      <c r="C602">
        <v>2.8401019434432584E-6</v>
      </c>
      <c r="D602">
        <v>2.2642274114137428E-8</v>
      </c>
      <c r="E602">
        <v>0</v>
      </c>
    </row>
    <row r="603" spans="1:5" x14ac:dyDescent="0.55000000000000004">
      <c r="A603">
        <v>597</v>
      </c>
      <c r="B603">
        <v>1.575108187494723E-5</v>
      </c>
      <c r="C603">
        <v>2.1225843374082534E-6</v>
      </c>
      <c r="D603">
        <v>7.8623073987995603E-8</v>
      </c>
      <c r="E603">
        <v>0</v>
      </c>
    </row>
    <row r="604" spans="1:5" x14ac:dyDescent="0.55000000000000004">
      <c r="A604">
        <v>598</v>
      </c>
      <c r="B604">
        <v>1.5051657137031909E-5</v>
      </c>
      <c r="C604">
        <v>1.5654641605399091E-6</v>
      </c>
      <c r="D604">
        <v>1.2036642003675117E-7</v>
      </c>
      <c r="E604">
        <v>0</v>
      </c>
    </row>
    <row r="605" spans="1:5" x14ac:dyDescent="0.55000000000000004">
      <c r="A605">
        <v>599</v>
      </c>
      <c r="B605">
        <v>1.438790703825096E-5</v>
      </c>
      <c r="C605">
        <v>1.1388017045609965E-6</v>
      </c>
      <c r="D605">
        <v>1.5059772728192173E-7</v>
      </c>
      <c r="E605">
        <v>0</v>
      </c>
    </row>
    <row r="606" spans="1:5" x14ac:dyDescent="0.55000000000000004">
      <c r="A606">
        <v>600</v>
      </c>
      <c r="B606">
        <v>1.3757917273279399E-5</v>
      </c>
      <c r="C606">
        <v>8.1649166144439337E-7</v>
      </c>
      <c r="D606">
        <v>1.7169113597263736E-7</v>
      </c>
      <c r="E606">
        <v>0</v>
      </c>
    </row>
    <row r="607" spans="1:5" x14ac:dyDescent="0.55000000000000004">
      <c r="A607">
        <v>601</v>
      </c>
      <c r="B607">
        <v>1.3159869111985128E-5</v>
      </c>
      <c r="C607">
        <v>5.763109394558281E-7</v>
      </c>
      <c r="D607">
        <v>1.8566513399619984E-7</v>
      </c>
      <c r="E607">
        <v>0</v>
      </c>
    </row>
    <row r="608" spans="1:5" x14ac:dyDescent="0.55000000000000004">
      <c r="A608">
        <v>602</v>
      </c>
      <c r="B608">
        <v>1.2592036140269899E-5</v>
      </c>
      <c r="C608">
        <v>3.9975516198881604E-7</v>
      </c>
      <c r="D608">
        <v>1.9419757404418086E-7</v>
      </c>
      <c r="E608">
        <v>0</v>
      </c>
    </row>
    <row r="609" spans="1:5" x14ac:dyDescent="0.55000000000000004">
      <c r="A609">
        <v>603</v>
      </c>
      <c r="B609">
        <v>1.2052780412969576E-5</v>
      </c>
      <c r="C609">
        <v>2.7173202268722847E-7</v>
      </c>
      <c r="D609">
        <v>1.9865382856674047E-7</v>
      </c>
      <c r="E609">
        <v>0</v>
      </c>
    </row>
    <row r="610" spans="1:5" x14ac:dyDescent="0.55000000000000004">
      <c r="A610">
        <v>604</v>
      </c>
      <c r="B610">
        <v>1.1540548287534542E-5</v>
      </c>
      <c r="C610">
        <v>1.8017075989275161E-7</v>
      </c>
      <c r="D610">
        <v>2.0012264272593537E-7</v>
      </c>
      <c r="E610">
        <v>0</v>
      </c>
    </row>
    <row r="611" spans="1:5" x14ac:dyDescent="0.55000000000000004">
      <c r="A611">
        <v>605</v>
      </c>
      <c r="B611">
        <v>1.1053866163948485E-5</v>
      </c>
      <c r="C611">
        <v>1.1559585249835408E-7</v>
      </c>
      <c r="D611">
        <v>1.9945526969799094E-7</v>
      </c>
      <c r="E611">
        <v>0</v>
      </c>
    </row>
    <row r="612" spans="1:5" x14ac:dyDescent="0.55000000000000004">
      <c r="A612">
        <v>606</v>
      </c>
      <c r="B612">
        <v>1.0591336303247055E-5</v>
      </c>
      <c r="C612">
        <v>7.0701282447070352E-8</v>
      </c>
      <c r="D612">
        <v>1.9730455176251144E-7</v>
      </c>
      <c r="E612">
        <v>0</v>
      </c>
    </row>
    <row r="613" spans="1:5" x14ac:dyDescent="0.55000000000000004">
      <c r="A613">
        <v>607</v>
      </c>
      <c r="B613">
        <v>1.0151632843058432E-5</v>
      </c>
      <c r="C613">
        <v>3.9950588045272375E-8</v>
      </c>
      <c r="D613">
        <v>1.9416163149260691E-7</v>
      </c>
      <c r="E613">
        <v>0</v>
      </c>
    </row>
    <row r="614" spans="1:5" x14ac:dyDescent="0.55000000000000004">
      <c r="A614">
        <v>608</v>
      </c>
      <c r="B614">
        <v>9.7334980798661306E-6</v>
      </c>
      <c r="C614">
        <v>1.9218246037775535E-8</v>
      </c>
      <c r="D614">
        <v>1.9038886659840754E-7</v>
      </c>
      <c r="E614">
        <v>0</v>
      </c>
    </row>
    <row r="615" spans="1:5" x14ac:dyDescent="0.55000000000000004">
      <c r="A615">
        <v>609</v>
      </c>
      <c r="B615">
        <v>9.3357390476137255E-6</v>
      </c>
      <c r="C615">
        <v>5.480080115508734E-9</v>
      </c>
      <c r="D615">
        <v>1.8624824179046027E-7</v>
      </c>
      <c r="E615">
        <v>0</v>
      </c>
    </row>
    <row r="616" spans="1:5" x14ac:dyDescent="0.55000000000000004">
      <c r="A616">
        <v>610</v>
      </c>
      <c r="B616">
        <v>8.957244726564745E-6</v>
      </c>
      <c r="C616">
        <v>0</v>
      </c>
      <c r="D616">
        <v>1.8151045962347322E-7</v>
      </c>
      <c r="E616">
        <v>0</v>
      </c>
    </row>
    <row r="617" spans="1:5" x14ac:dyDescent="0.55000000000000004">
      <c r="A617">
        <v>611</v>
      </c>
      <c r="B617">
        <v>8.5969352716964512E-6</v>
      </c>
      <c r="C617">
        <v>0</v>
      </c>
      <c r="D617">
        <v>1.7645141026461209E-7</v>
      </c>
      <c r="E617">
        <v>0</v>
      </c>
    </row>
    <row r="618" spans="1:5" x14ac:dyDescent="0.55000000000000004">
      <c r="A618">
        <v>612</v>
      </c>
      <c r="B618">
        <v>8.2537682934992079E-6</v>
      </c>
      <c r="C618">
        <v>0</v>
      </c>
      <c r="D618">
        <v>1.716861614792064E-7</v>
      </c>
      <c r="E618">
        <v>0</v>
      </c>
    </row>
    <row r="619" spans="1:5" x14ac:dyDescent="0.55000000000000004">
      <c r="A619">
        <v>613</v>
      </c>
      <c r="B619">
        <v>7.9267855014626976E-6</v>
      </c>
      <c r="C619">
        <v>0</v>
      </c>
      <c r="D619">
        <v>1.6718057873435684E-7</v>
      </c>
      <c r="E619">
        <v>0</v>
      </c>
    </row>
    <row r="620" spans="1:5" x14ac:dyDescent="0.55000000000000004">
      <c r="A620">
        <v>614</v>
      </c>
      <c r="B620">
        <v>7.6150786973576591E-6</v>
      </c>
      <c r="C620">
        <v>0</v>
      </c>
      <c r="D620">
        <v>1.6290803563625151E-7</v>
      </c>
      <c r="E620">
        <v>0</v>
      </c>
    </row>
    <row r="621" spans="1:5" x14ac:dyDescent="0.55000000000000004">
      <c r="A621">
        <v>615</v>
      </c>
      <c r="B621">
        <v>7.3177880922235625E-6</v>
      </c>
      <c r="C621">
        <v>0</v>
      </c>
      <c r="D621">
        <v>1.5884733718002647E-7</v>
      </c>
      <c r="E621">
        <v>0</v>
      </c>
    </row>
    <row r="622" spans="1:5" x14ac:dyDescent="0.55000000000000004">
      <c r="A622">
        <v>616</v>
      </c>
      <c r="B622">
        <v>7.0341006073973816E-6</v>
      </c>
      <c r="C622">
        <v>0</v>
      </c>
      <c r="D622">
        <v>1.5498120543453561E-7</v>
      </c>
      <c r="E622">
        <v>0</v>
      </c>
    </row>
    <row r="623" spans="1:5" x14ac:dyDescent="0.55000000000000004">
      <c r="A623">
        <v>617</v>
      </c>
      <c r="B623">
        <v>6.7632481628852764E-6</v>
      </c>
      <c r="C623">
        <v>0</v>
      </c>
      <c r="D623">
        <v>1.5129519400109571E-7</v>
      </c>
      <c r="E623">
        <v>0</v>
      </c>
    </row>
    <row r="624" spans="1:5" x14ac:dyDescent="0.55000000000000004">
      <c r="A624">
        <v>618</v>
      </c>
      <c r="B624">
        <v>6.5045059571316989E-6</v>
      </c>
      <c r="C624">
        <v>0</v>
      </c>
      <c r="D624">
        <v>1.4777692170660904E-7</v>
      </c>
      <c r="E624">
        <v>0</v>
      </c>
    </row>
    <row r="625" spans="1:5" x14ac:dyDescent="0.55000000000000004">
      <c r="A625">
        <v>619</v>
      </c>
      <c r="B625">
        <v>6.2571907427794097E-6</v>
      </c>
      <c r="C625">
        <v>0</v>
      </c>
      <c r="D625">
        <v>1.4441553878407313E-7</v>
      </c>
      <c r="E625">
        <v>0</v>
      </c>
    </row>
    <row r="626" spans="1:5" x14ac:dyDescent="0.55000000000000004">
      <c r="A626">
        <v>620</v>
      </c>
      <c r="B626">
        <v>6.0206591033644133E-6</v>
      </c>
      <c r="C626">
        <v>0</v>
      </c>
      <c r="D626">
        <v>1.4120135888130983E-7</v>
      </c>
      <c r="E626">
        <v>0</v>
      </c>
    </row>
    <row r="627" spans="1:5" x14ac:dyDescent="0.55000000000000004">
      <c r="A627">
        <v>621</v>
      </c>
      <c r="B627">
        <v>5.794305736076428E-6</v>
      </c>
      <c r="C627">
        <v>0</v>
      </c>
      <c r="D627">
        <v>1.3812560704671189E-7</v>
      </c>
      <c r="E627">
        <v>0</v>
      </c>
    </row>
    <row r="628" spans="1:5" x14ac:dyDescent="0.55000000000000004">
      <c r="A628">
        <v>622</v>
      </c>
      <c r="B628">
        <v>5.5775617457617107E-6</v>
      </c>
      <c r="C628">
        <v>0</v>
      </c>
      <c r="D628">
        <v>1.35180247329665E-7</v>
      </c>
      <c r="E628">
        <v>0</v>
      </c>
    </row>
    <row r="629" spans="1:5" x14ac:dyDescent="0.55000000000000004">
      <c r="A629">
        <v>623</v>
      </c>
      <c r="B629">
        <v>5.3698929552743828E-6</v>
      </c>
      <c r="C629">
        <v>0</v>
      </c>
      <c r="D629">
        <v>1.3235786408330993E-7</v>
      </c>
      <c r="E629">
        <v>0</v>
      </c>
    </row>
    <row r="630" spans="1:5" x14ac:dyDescent="0.55000000000000004">
      <c r="A630">
        <v>624</v>
      </c>
      <c r="B630">
        <v>5.1707982371160494E-6</v>
      </c>
      <c r="C630">
        <v>0</v>
      </c>
      <c r="D630">
        <v>1.2965157890675023E-7</v>
      </c>
      <c r="E630">
        <v>0</v>
      </c>
    </row>
    <row r="631" spans="1:5" x14ac:dyDescent="0.55000000000000004">
      <c r="A631">
        <v>625</v>
      </c>
      <c r="B631">
        <v>4.9798078710607073E-6</v>
      </c>
      <c r="C631">
        <v>0</v>
      </c>
      <c r="D631">
        <v>1.2705499089823017E-7</v>
      </c>
      <c r="E631">
        <v>0</v>
      </c>
    </row>
    <row r="632" spans="1:5" x14ac:dyDescent="0.55000000000000004">
      <c r="A632">
        <v>626</v>
      </c>
      <c r="B632">
        <v>4.7964819321602966E-6</v>
      </c>
      <c r="C632">
        <v>0</v>
      </c>
      <c r="D632">
        <v>1.2456213197454354E-7</v>
      </c>
      <c r="E632">
        <v>0</v>
      </c>
    </row>
    <row r="633" spans="1:5" x14ac:dyDescent="0.55000000000000004">
      <c r="A633">
        <v>627</v>
      </c>
      <c r="B633">
        <v>4.620408713180631E-6</v>
      </c>
      <c r="C633">
        <v>0</v>
      </c>
      <c r="D633">
        <v>1.2216743185173725E-7</v>
      </c>
      <c r="E633">
        <v>0</v>
      </c>
    </row>
    <row r="634" spans="1:5" x14ac:dyDescent="0.55000000000000004">
      <c r="A634">
        <v>628</v>
      </c>
      <c r="B634">
        <v>4.4512031851410723E-6</v>
      </c>
      <c r="C634">
        <v>0</v>
      </c>
      <c r="D634">
        <v>1.1986568921295915E-7</v>
      </c>
      <c r="E634">
        <v>0</v>
      </c>
    </row>
    <row r="635" spans="1:5" x14ac:dyDescent="0.55000000000000004">
      <c r="A635">
        <v>629</v>
      </c>
      <c r="B635">
        <v>4.2885054992350621E-6</v>
      </c>
      <c r="C635">
        <v>0</v>
      </c>
      <c r="D635">
        <v>1.1765204687401172E-7</v>
      </c>
      <c r="E635">
        <v>0</v>
      </c>
    </row>
    <row r="636" spans="1:5" x14ac:dyDescent="0.55000000000000004">
      <c r="A636">
        <v>630</v>
      </c>
      <c r="B636">
        <v>4.1319795330021326E-6</v>
      </c>
      <c r="C636">
        <v>0</v>
      </c>
      <c r="D636">
        <v>1.1552196959422556E-7</v>
      </c>
      <c r="E636">
        <v>0</v>
      </c>
    </row>
    <row r="637" spans="1:5" x14ac:dyDescent="0.55000000000000004">
      <c r="A637">
        <v>631</v>
      </c>
      <c r="B637">
        <v>3.9813114832129862E-6</v>
      </c>
      <c r="C637">
        <v>0</v>
      </c>
      <c r="D637">
        <v>1.1347122371446645E-7</v>
      </c>
      <c r="E637">
        <v>0</v>
      </c>
    </row>
    <row r="638" spans="1:5" x14ac:dyDescent="0.55000000000000004">
      <c r="A638">
        <v>632</v>
      </c>
      <c r="B638">
        <v>3.8362085075242179E-6</v>
      </c>
      <c r="C638">
        <v>0</v>
      </c>
      <c r="D638">
        <v>1.1149585813792134E-7</v>
      </c>
      <c r="E638">
        <v>0</v>
      </c>
    </row>
    <row r="639" spans="1:5" x14ac:dyDescent="0.55000000000000004">
      <c r="A639">
        <v>633</v>
      </c>
      <c r="B639">
        <v>3.6963974165636155E-6</v>
      </c>
      <c r="C639">
        <v>0</v>
      </c>
      <c r="D639">
        <v>1.0959218637341673E-7</v>
      </c>
      <c r="E639">
        <v>0</v>
      </c>
    </row>
    <row r="640" spans="1:5" x14ac:dyDescent="0.55000000000000004">
      <c r="A640">
        <v>634</v>
      </c>
      <c r="B640">
        <v>3.5616234177251467E-6</v>
      </c>
      <c r="C640">
        <v>0</v>
      </c>
      <c r="D640">
        <v>1.0775676948287307E-7</v>
      </c>
      <c r="E640">
        <v>0</v>
      </c>
    </row>
    <row r="641" spans="1:5" x14ac:dyDescent="0.55000000000000004">
      <c r="A641">
        <v>635</v>
      </c>
      <c r="B641">
        <v>3.431648911588053E-6</v>
      </c>
      <c r="C641">
        <v>0</v>
      </c>
      <c r="D641">
        <v>1.0598639984524207E-7</v>
      </c>
      <c r="E641">
        <v>0</v>
      </c>
    </row>
    <row r="642" spans="1:5" x14ac:dyDescent="0.55000000000000004">
      <c r="A642">
        <v>636</v>
      </c>
      <c r="B642">
        <v>3.3062523415297969E-6</v>
      </c>
      <c r="C642">
        <v>0</v>
      </c>
      <c r="D642">
        <v>1.0427808568891795E-7</v>
      </c>
      <c r="E642">
        <v>0</v>
      </c>
    </row>
    <row r="643" spans="1:5" x14ac:dyDescent="0.55000000000000004">
      <c r="A643">
        <v>637</v>
      </c>
      <c r="B643">
        <v>3.1852270967798286E-6</v>
      </c>
      <c r="C643">
        <v>0</v>
      </c>
      <c r="D643">
        <v>1.02629036365738E-7</v>
      </c>
      <c r="E643">
        <v>0</v>
      </c>
    </row>
    <row r="644" spans="1:5" x14ac:dyDescent="0.55000000000000004">
      <c r="A644">
        <v>638</v>
      </c>
      <c r="B644">
        <v>3.0683804688619564E-6</v>
      </c>
      <c r="C644">
        <v>0</v>
      </c>
      <c r="D644">
        <v>1.0103664835004095E-7</v>
      </c>
      <c r="E644">
        <v>0</v>
      </c>
    </row>
    <row r="645" spans="1:5" x14ac:dyDescent="0.55000000000000004">
      <c r="A645">
        <v>639</v>
      </c>
      <c r="B645">
        <v>2.9555326610981526E-6</v>
      </c>
      <c r="C645">
        <v>0</v>
      </c>
      <c r="D645">
        <v>9.9498491950511789E-8</v>
      </c>
      <c r="E645">
        <v>0</v>
      </c>
    </row>
    <row r="646" spans="1:5" x14ac:dyDescent="0.55000000000000004">
      <c r="A646">
        <v>640</v>
      </c>
      <c r="B646">
        <v>2.8465158505966825E-6</v>
      </c>
      <c r="C646">
        <v>0</v>
      </c>
      <c r="D646">
        <v>9.8012298723488454E-8</v>
      </c>
      <c r="E646">
        <v>0</v>
      </c>
    </row>
    <row r="647" spans="1:5" x14ac:dyDescent="0.55000000000000004">
      <c r="A647">
        <v>641</v>
      </c>
      <c r="B647">
        <v>2.7411733019225533E-6</v>
      </c>
      <c r="C647">
        <v>0</v>
      </c>
      <c r="D647">
        <v>9.6575949575648373E-8</v>
      </c>
      <c r="E647">
        <v>0</v>
      </c>
    </row>
    <row r="648" spans="1:5" x14ac:dyDescent="0.55000000000000004">
      <c r="A648">
        <v>642</v>
      </c>
      <c r="B648">
        <v>2.6393585314481004E-6</v>
      </c>
      <c r="C648">
        <v>0</v>
      </c>
      <c r="D648">
        <v>9.5187463542449683E-8</v>
      </c>
      <c r="E648">
        <v>0</v>
      </c>
    </row>
    <row r="649" spans="1:5" x14ac:dyDescent="0.55000000000000004">
      <c r="A649">
        <v>643</v>
      </c>
      <c r="B649">
        <v>2.5409345212058073E-6</v>
      </c>
      <c r="C649">
        <v>0</v>
      </c>
      <c r="D649">
        <v>9.3844987226883264E-8</v>
      </c>
      <c r="E649">
        <v>0</v>
      </c>
    </row>
    <row r="650" spans="1:5" x14ac:dyDescent="0.55000000000000004">
      <c r="A650">
        <v>644</v>
      </c>
      <c r="B650">
        <v>2.4457729809132283E-6</v>
      </c>
      <c r="C650">
        <v>0</v>
      </c>
      <c r="D650">
        <v>9.2546784881273313E-8</v>
      </c>
      <c r="E650">
        <v>0</v>
      </c>
    </row>
    <row r="651" spans="1:5" x14ac:dyDescent="0.55000000000000004">
      <c r="A651">
        <v>645</v>
      </c>
      <c r="B651">
        <v>2.3537536567104373E-6</v>
      </c>
      <c r="C651">
        <v>0</v>
      </c>
      <c r="D651">
        <v>9.1291229113191465E-8</v>
      </c>
      <c r="E651">
        <v>0</v>
      </c>
    </row>
    <row r="652" spans="1:5" x14ac:dyDescent="0.55000000000000004">
      <c r="A652">
        <v>646</v>
      </c>
      <c r="B652">
        <v>2.2647636850424789E-6</v>
      </c>
      <c r="C652">
        <v>0</v>
      </c>
      <c r="D652">
        <v>9.0076792195082467E-8</v>
      </c>
      <c r="E652">
        <v>0</v>
      </c>
    </row>
    <row r="653" spans="1:5" x14ac:dyDescent="0.55000000000000004">
      <c r="A653">
        <v>647</v>
      </c>
      <c r="B653">
        <v>2.1786969900318381E-6</v>
      </c>
      <c r="C653">
        <v>0</v>
      </c>
      <c r="D653">
        <v>8.8902037955976736E-8</v>
      </c>
      <c r="E653">
        <v>0</v>
      </c>
    </row>
    <row r="654" spans="1:5" x14ac:dyDescent="0.55000000000000004">
      <c r="A654">
        <v>648</v>
      </c>
      <c r="B654">
        <v>2.0954537226175541E-6</v>
      </c>
      <c r="C654">
        <v>0</v>
      </c>
      <c r="D654">
        <v>8.7765614232679391E-8</v>
      </c>
      <c r="E654">
        <v>0</v>
      </c>
    </row>
    <row r="655" spans="1:5" x14ac:dyDescent="0.55000000000000004">
      <c r="A655">
        <v>649</v>
      </c>
      <c r="B655">
        <v>2.0149397396869664E-6</v>
      </c>
      <c r="C655">
        <v>0</v>
      </c>
      <c r="D655">
        <v>8.6666245857079372E-8</v>
      </c>
      <c r="E655">
        <v>0</v>
      </c>
    </row>
    <row r="656" spans="1:5" x14ac:dyDescent="0.55000000000000004">
      <c r="A656">
        <v>650</v>
      </c>
      <c r="B656">
        <v>1.9370661213918022E-6</v>
      </c>
      <c r="C656">
        <v>0</v>
      </c>
      <c r="D656">
        <v>8.5602728155696086E-8</v>
      </c>
      <c r="E656">
        <v>0</v>
      </c>
    </row>
    <row r="657" spans="1:5" x14ac:dyDescent="0.55000000000000004">
      <c r="A657">
        <v>651</v>
      </c>
      <c r="B657">
        <v>1.8617487248210691E-6</v>
      </c>
      <c r="C657">
        <v>0</v>
      </c>
      <c r="D657">
        <v>8.4573920937259996E-8</v>
      </c>
      <c r="E657">
        <v>0</v>
      </c>
    </row>
    <row r="658" spans="1:5" x14ac:dyDescent="0.55000000000000004">
      <c r="A658">
        <v>652</v>
      </c>
      <c r="B658">
        <v>1.7889077721973688E-6</v>
      </c>
      <c r="C658">
        <v>0</v>
      </c>
      <c r="D658">
        <v>8.3578742943993895E-8</v>
      </c>
      <c r="E658">
        <v>0</v>
      </c>
    </row>
    <row r="659" spans="1:5" x14ac:dyDescent="0.55000000000000004">
      <c r="A659">
        <v>653</v>
      </c>
      <c r="B659">
        <v>1.7184674717697835E-6</v>
      </c>
      <c r="C659">
        <v>0</v>
      </c>
      <c r="D659">
        <v>8.2616166742293575E-8</v>
      </c>
      <c r="E659">
        <v>0</v>
      </c>
    </row>
    <row r="660" spans="1:5" x14ac:dyDescent="0.55000000000000004">
      <c r="A660">
        <v>654</v>
      </c>
      <c r="B660">
        <v>1.650355669593665E-6</v>
      </c>
      <c r="C660">
        <v>0</v>
      </c>
      <c r="D660">
        <v>8.168521402869998E-8</v>
      </c>
      <c r="E660">
        <v>0</v>
      </c>
    </row>
    <row r="661" spans="1:5" x14ac:dyDescent="0.55000000000000004">
      <c r="A661">
        <v>655</v>
      </c>
      <c r="B661">
        <v>1.584503530414529E-6</v>
      </c>
      <c r="C661">
        <v>0</v>
      </c>
      <c r="D661">
        <v>8.0784951327370703E-8</v>
      </c>
      <c r="E661">
        <v>0</v>
      </c>
    </row>
    <row r="662" spans="1:5" x14ac:dyDescent="0.55000000000000004">
      <c r="A662">
        <v>656</v>
      </c>
      <c r="B662">
        <v>1.5208452459082813E-6</v>
      </c>
      <c r="C662">
        <v>0</v>
      </c>
      <c r="D662">
        <v>7.9914486055698901E-8</v>
      </c>
      <c r="E662">
        <v>0</v>
      </c>
    </row>
    <row r="663" spans="1:5" x14ac:dyDescent="0.55000000000000004">
      <c r="A663">
        <v>657</v>
      </c>
      <c r="B663">
        <v>1.4593177685722921E-6</v>
      </c>
      <c r="C663">
        <v>0</v>
      </c>
      <c r="D663">
        <v>7.9072962935263887E-8</v>
      </c>
      <c r="E663">
        <v>0</v>
      </c>
    </row>
    <row r="664" spans="1:5" x14ac:dyDescent="0.55000000000000004">
      <c r="A664">
        <v>658</v>
      </c>
      <c r="B664">
        <v>1.3998605696100072E-6</v>
      </c>
      <c r="C664">
        <v>0</v>
      </c>
      <c r="D664">
        <v>7.8259560725919299E-8</v>
      </c>
      <c r="E664">
        <v>0</v>
      </c>
    </row>
    <row r="665" spans="1:5" x14ac:dyDescent="0.55000000000000004">
      <c r="A665">
        <v>659</v>
      </c>
      <c r="B665">
        <v>1.3424154192050203E-6</v>
      </c>
      <c r="C665">
        <v>0</v>
      </c>
      <c r="D665">
        <v>7.7473489261516931E-8</v>
      </c>
      <c r="E665">
        <v>0</v>
      </c>
    </row>
    <row r="666" spans="1:5" x14ac:dyDescent="0.55000000000000004">
      <c r="A666">
        <v>660</v>
      </c>
      <c r="B666">
        <v>1.2869261876377486E-6</v>
      </c>
      <c r="C666">
        <v>0</v>
      </c>
      <c r="D666">
        <v>7.6713986766514469E-8</v>
      </c>
      <c r="E666">
        <v>0</v>
      </c>
    </row>
    <row r="667" spans="1:5" x14ac:dyDescent="0.55000000000000004">
      <c r="A667">
        <v>661</v>
      </c>
      <c r="B667">
        <v>1.2333386657582356E-6</v>
      </c>
      <c r="C667">
        <v>0</v>
      </c>
      <c r="D667">
        <v>7.5980317433509644E-8</v>
      </c>
      <c r="E667">
        <v>0</v>
      </c>
    </row>
    <row r="668" spans="1:5" x14ac:dyDescent="0.55000000000000004">
      <c r="A668">
        <v>662</v>
      </c>
      <c r="B668">
        <v>1.181600403391294E-6</v>
      </c>
      <c r="C668">
        <v>0</v>
      </c>
      <c r="D668">
        <v>7.5271769242572088E-8</v>
      </c>
      <c r="E668">
        <v>0</v>
      </c>
    </row>
    <row r="669" spans="1:5" x14ac:dyDescent="0.55000000000000004">
      <c r="A669">
        <v>663</v>
      </c>
      <c r="B669">
        <v>1.1316605643145376E-6</v>
      </c>
      <c r="C669">
        <v>0</v>
      </c>
      <c r="D669">
        <v>7.4587652004096451E-8</v>
      </c>
      <c r="E669">
        <v>0</v>
      </c>
    </row>
    <row r="670" spans="1:5" x14ac:dyDescent="0.55000000000000004">
      <c r="A670">
        <v>664</v>
      </c>
      <c r="B670">
        <v>1.083469796515104E-6</v>
      </c>
      <c r="C670">
        <v>0</v>
      </c>
      <c r="D670">
        <v>7.3927295607768674E-8</v>
      </c>
      <c r="E670">
        <v>0</v>
      </c>
    </row>
    <row r="671" spans="1:5" x14ac:dyDescent="0.55000000000000004">
      <c r="A671">
        <v>665</v>
      </c>
      <c r="B671">
        <v>1.0369801164965426E-6</v>
      </c>
      <c r="C671">
        <v>0</v>
      </c>
      <c r="D671">
        <v>7.3290048461111176E-8</v>
      </c>
      <c r="E671">
        <v>0</v>
      </c>
    </row>
    <row r="672" spans="1:5" x14ac:dyDescent="0.55000000000000004">
      <c r="A672">
        <v>666</v>
      </c>
      <c r="B672">
        <v>9.9214480647283889E-7</v>
      </c>
      <c r="C672">
        <v>0</v>
      </c>
      <c r="D672">
        <v>7.267527610194644E-8</v>
      </c>
      <c r="E672">
        <v>0</v>
      </c>
    </row>
    <row r="673" spans="1:5" x14ac:dyDescent="0.55000000000000004">
      <c r="A673">
        <v>667</v>
      </c>
      <c r="B673">
        <v>9.48252531993204E-7</v>
      </c>
      <c r="C673">
        <v>0</v>
      </c>
      <c r="D673">
        <v>7.1256300418622743E-8</v>
      </c>
      <c r="E673">
        <v>2.6618902251655849E-9</v>
      </c>
    </row>
    <row r="674" spans="1:5" x14ac:dyDescent="0.55000000000000004">
      <c r="A674">
        <v>668</v>
      </c>
      <c r="B674">
        <v>9.0592283359908704E-7</v>
      </c>
      <c r="C674">
        <v>0</v>
      </c>
      <c r="D674">
        <v>6.9856341253184084E-8</v>
      </c>
      <c r="E674">
        <v>5.330985621642511E-9</v>
      </c>
    </row>
    <row r="675" spans="1:5" x14ac:dyDescent="0.55000000000000004">
      <c r="A675">
        <v>669</v>
      </c>
      <c r="B675">
        <v>8.6513851397457211E-7</v>
      </c>
      <c r="C675">
        <v>0</v>
      </c>
      <c r="D675">
        <v>6.8507349538352808E-8</v>
      </c>
      <c r="E675">
        <v>7.9024268540770159E-9</v>
      </c>
    </row>
    <row r="676" spans="1:5" x14ac:dyDescent="0.55000000000000004">
      <c r="A676">
        <v>670</v>
      </c>
      <c r="B676">
        <v>8.2585642914522859E-7</v>
      </c>
      <c r="C676">
        <v>0</v>
      </c>
      <c r="D676">
        <v>6.7207902746149143E-8</v>
      </c>
      <c r="E676">
        <v>1.0378939070220468E-8</v>
      </c>
    </row>
    <row r="677" spans="1:5" x14ac:dyDescent="0.55000000000000004">
      <c r="A677">
        <v>671</v>
      </c>
      <c r="B677">
        <v>7.8803435845566659E-7</v>
      </c>
      <c r="C677">
        <v>0</v>
      </c>
      <c r="D677">
        <v>6.5956608721409511E-8</v>
      </c>
      <c r="E677">
        <v>1.2763189222787574E-8</v>
      </c>
    </row>
    <row r="678" spans="1:5" x14ac:dyDescent="0.55000000000000004">
      <c r="A678">
        <v>672</v>
      </c>
      <c r="B678">
        <v>7.5163095747390402E-7</v>
      </c>
      <c r="C678">
        <v>0</v>
      </c>
      <c r="D678">
        <v>6.4752104138593863E-8</v>
      </c>
      <c r="E678">
        <v>1.5057789027083201E-8</v>
      </c>
    </row>
    <row r="679" spans="1:5" x14ac:dyDescent="0.55000000000000004">
      <c r="A679">
        <v>673</v>
      </c>
      <c r="B679">
        <v>7.1660571748861989E-7</v>
      </c>
      <c r="C679">
        <v>0</v>
      </c>
      <c r="D679">
        <v>6.3593053174857564E-8</v>
      </c>
      <c r="E679">
        <v>1.7265297504175849E-8</v>
      </c>
    </row>
    <row r="680" spans="1:5" x14ac:dyDescent="0.55000000000000004">
      <c r="A680">
        <v>674</v>
      </c>
      <c r="B680">
        <v>6.8291893090251351E-7</v>
      </c>
      <c r="C680">
        <v>0</v>
      </c>
      <c r="D680">
        <v>6.2478146376541031E-8</v>
      </c>
      <c r="E680">
        <v>1.9388223153405627E-8</v>
      </c>
    </row>
    <row r="681" spans="1:5" x14ac:dyDescent="0.55000000000000004">
      <c r="A681">
        <v>675</v>
      </c>
      <c r="B681">
        <v>6.5053166187638913E-7</v>
      </c>
      <c r="C681">
        <v>0</v>
      </c>
      <c r="D681">
        <v>6.1406099697908008E-8</v>
      </c>
      <c r="E681">
        <v>2.1429025794792797E-8</v>
      </c>
    </row>
    <row r="682" spans="1:5" x14ac:dyDescent="0.55000000000000004">
      <c r="A682">
        <v>676</v>
      </c>
      <c r="B682">
        <v>6.1940572162756369E-7</v>
      </c>
      <c r="C682">
        <v>0</v>
      </c>
      <c r="D682">
        <v>6.0375653692568915E-8</v>
      </c>
      <c r="E682">
        <v>2.3390118118840599E-8</v>
      </c>
    </row>
    <row r="683" spans="1:5" x14ac:dyDescent="0.55000000000000004">
      <c r="A683">
        <v>677</v>
      </c>
      <c r="B683">
        <v>5.8950364783278143E-7</v>
      </c>
      <c r="C683">
        <v>0</v>
      </c>
      <c r="D683">
        <v>5.9385572839549023E-8</v>
      </c>
      <c r="E683">
        <v>2.5273866978304048E-8</v>
      </c>
    </row>
    <row r="684" spans="1:5" x14ac:dyDescent="0.55000000000000004">
      <c r="A684">
        <v>678</v>
      </c>
      <c r="B684">
        <v>5.6078868762996703E-7</v>
      </c>
      <c r="C684">
        <v>0</v>
      </c>
      <c r="D684">
        <v>5.8434644987407111E-8</v>
      </c>
      <c r="E684">
        <v>2.7082594453724333E-8</v>
      </c>
    </row>
    <row r="685" spans="1:5" x14ac:dyDescent="0.55000000000000004">
      <c r="A685">
        <v>679</v>
      </c>
      <c r="B685">
        <v>5.3322478375489529E-7</v>
      </c>
      <c r="C685">
        <v>0</v>
      </c>
      <c r="D685">
        <v>5.7521680901178649E-8</v>
      </c>
      <c r="E685">
        <v>2.8818578721908214E-8</v>
      </c>
    </row>
    <row r="686" spans="1:5" x14ac:dyDescent="0.55000000000000004">
      <c r="A686">
        <v>680</v>
      </c>
      <c r="B686">
        <v>5.0677656338825265E-7</v>
      </c>
      <c r="C686">
        <v>0</v>
      </c>
      <c r="D686">
        <v>5.664551389820777E-8</v>
      </c>
      <c r="E686">
        <v>3.0484054754056722E-8</v>
      </c>
    </row>
    <row r="687" spans="1:5" x14ac:dyDescent="0.55000000000000004">
      <c r="A687">
        <v>681</v>
      </c>
      <c r="B687">
        <v>4.8140932932561473E-7</v>
      </c>
      <c r="C687">
        <v>0</v>
      </c>
      <c r="D687">
        <v>5.5804999560147433E-8</v>
      </c>
      <c r="E687">
        <v>3.2081214867920399E-8</v>
      </c>
    </row>
    <row r="688" spans="1:5" x14ac:dyDescent="0.55000000000000004">
      <c r="A688">
        <v>682</v>
      </c>
      <c r="B688">
        <v>4.5708905311768975E-7</v>
      </c>
      <c r="C688">
        <v>0</v>
      </c>
      <c r="D688">
        <v>5.4999015509548528E-8</v>
      </c>
      <c r="E688">
        <v>3.3612209156169146E-8</v>
      </c>
    </row>
    <row r="689" spans="1:5" x14ac:dyDescent="0.55000000000000004">
      <c r="A689">
        <v>683</v>
      </c>
      <c r="B689">
        <v>4.3378236986078874E-7</v>
      </c>
      <c r="C689">
        <v>0</v>
      </c>
      <c r="D689">
        <v>5.4226461240529355E-8</v>
      </c>
      <c r="E689">
        <v>3.5079145811115199E-8</v>
      </c>
    </row>
    <row r="690" spans="1:5" x14ac:dyDescent="0.55000000000000004">
      <c r="A690">
        <v>684</v>
      </c>
      <c r="B690">
        <v>4.1145657434799144E-7</v>
      </c>
      <c r="C690">
        <v>0</v>
      </c>
      <c r="D690">
        <v>5.3486257994016423E-8</v>
      </c>
      <c r="E690">
        <v>3.6484091364009746E-8</v>
      </c>
    </row>
    <row r="691" spans="1:5" x14ac:dyDescent="0.55000000000000004">
      <c r="A691">
        <v>685</v>
      </c>
      <c r="B691">
        <v>3.900796183199497E-7</v>
      </c>
      <c r="C691">
        <v>0</v>
      </c>
      <c r="D691">
        <v>5.2777348668983427E-8</v>
      </c>
      <c r="E691">
        <v>3.7829070855342661E-8</v>
      </c>
    </row>
    <row r="692" spans="1:5" x14ac:dyDescent="0.55000000000000004">
      <c r="A692">
        <v>686</v>
      </c>
      <c r="B692">
        <v>3.6962010858078986E-7</v>
      </c>
      <c r="C692">
        <v>0</v>
      </c>
      <c r="D692">
        <v>5.2098697761984157E-8</v>
      </c>
      <c r="E692">
        <v>3.9116067950906916E-8</v>
      </c>
    </row>
    <row r="693" spans="1:5" x14ac:dyDescent="0.55000000000000004">
      <c r="A693">
        <v>687</v>
      </c>
      <c r="B693">
        <v>3.5004730576924272E-7</v>
      </c>
      <c r="C693">
        <v>0</v>
      </c>
      <c r="D693">
        <v>5.1449291328086787E-8</v>
      </c>
      <c r="E693">
        <v>4.0347025016837435E-8</v>
      </c>
    </row>
    <row r="694" spans="1:5" x14ac:dyDescent="0.55000000000000004">
      <c r="A694">
        <v>688</v>
      </c>
      <c r="B694">
        <v>3.3133112359800604E-7</v>
      </c>
      <c r="C694">
        <v>0</v>
      </c>
      <c r="D694">
        <v>5.0828136957066081E-8</v>
      </c>
      <c r="E694">
        <v>4.1523843165394646E-8</v>
      </c>
    </row>
    <row r="695" spans="1:5" x14ac:dyDescent="0.55000000000000004">
      <c r="A695">
        <v>689</v>
      </c>
      <c r="B695">
        <v>3.1344212839555726E-7</v>
      </c>
      <c r="C695">
        <v>0</v>
      </c>
      <c r="D695">
        <v>5.02342637594085E-8</v>
      </c>
      <c r="E695">
        <v>4.2648382281927732E-8</v>
      </c>
    </row>
    <row r="696" spans="1:5" x14ac:dyDescent="0.55000000000000004">
      <c r="A696">
        <v>690</v>
      </c>
      <c r="B696">
        <v>2.9635153880421109E-7</v>
      </c>
      <c r="C696">
        <v>0</v>
      </c>
      <c r="D696">
        <v>4.9666722357327501E-8</v>
      </c>
      <c r="E696">
        <v>4.3722461042220381E-8</v>
      </c>
    </row>
    <row r="697" spans="1:5" x14ac:dyDescent="0.55000000000000004">
      <c r="A697">
        <v>691</v>
      </c>
      <c r="B697">
        <v>2.8003122550633268E-7</v>
      </c>
      <c r="C697">
        <v>0</v>
      </c>
      <c r="D697">
        <v>4.9124584876581359E-8</v>
      </c>
      <c r="E697">
        <v>4.4747856928281868E-8</v>
      </c>
    </row>
    <row r="698" spans="1:5" x14ac:dyDescent="0.55000000000000004">
      <c r="A698">
        <v>692</v>
      </c>
      <c r="B698">
        <v>2.6445371086724937E-7</v>
      </c>
      <c r="C698">
        <v>0</v>
      </c>
      <c r="D698">
        <v>4.8606944935432795E-8</v>
      </c>
      <c r="E698">
        <v>4.5726306249598044E-8</v>
      </c>
    </row>
    <row r="699" spans="1:5" x14ac:dyDescent="0.55000000000000004">
      <c r="A699">
        <v>693</v>
      </c>
      <c r="B699">
        <v>2.4959216839873179E-7</v>
      </c>
      <c r="C699">
        <v>0</v>
      </c>
      <c r="D699">
        <v>4.8112917627593232E-8</v>
      </c>
      <c r="E699">
        <v>4.6659504175892542E-8</v>
      </c>
    </row>
    <row r="700" spans="1:5" x14ac:dyDescent="0.55000000000000004">
      <c r="A700">
        <v>694</v>
      </c>
      <c r="B700">
        <v>2.3542042196095482E-7</v>
      </c>
      <c r="C700">
        <v>0</v>
      </c>
      <c r="D700">
        <v>4.7641639496455749E-8</v>
      </c>
      <c r="E700">
        <v>4.7549104786563667E-8</v>
      </c>
    </row>
    <row r="701" spans="1:5" x14ac:dyDescent="0.55000000000000004">
      <c r="A701">
        <v>695</v>
      </c>
      <c r="B701">
        <v>2.2191294463370475E-7</v>
      </c>
      <c r="C701">
        <v>0</v>
      </c>
      <c r="D701">
        <v>4.7192268498344002E-8</v>
      </c>
      <c r="E701">
        <v>4.8396721141153369E-8</v>
      </c>
    </row>
    <row r="702" spans="1:5" x14ac:dyDescent="0.55000000000000004">
      <c r="A702">
        <v>696</v>
      </c>
      <c r="B702">
        <v>2.0904485719934141E-7</v>
      </c>
      <c r="C702">
        <v>0</v>
      </c>
      <c r="D702">
        <v>4.6763983952889539E-8</v>
      </c>
      <c r="E702">
        <v>4.9203925374463817E-8</v>
      </c>
    </row>
    <row r="703" spans="1:5" x14ac:dyDescent="0.55000000000000004">
      <c r="A703">
        <v>697</v>
      </c>
      <c r="B703">
        <v>1.9679192619071911E-7</v>
      </c>
      <c r="C703">
        <v>0</v>
      </c>
      <c r="D703">
        <v>4.6355986479002436E-8</v>
      </c>
      <c r="E703">
        <v>4.9972248819264857E-8</v>
      </c>
    </row>
    <row r="704" spans="1:5" x14ac:dyDescent="0.55000000000000004">
      <c r="A704">
        <v>698</v>
      </c>
      <c r="B704">
        <v>1.8513056146697886E-7</v>
      </c>
      <c r="C704">
        <v>0</v>
      </c>
      <c r="D704">
        <v>4.5967497915219007E-8</v>
      </c>
      <c r="E704">
        <v>5.0703182158922617E-8</v>
      </c>
    </row>
    <row r="705" spans="1:5" x14ac:dyDescent="0.55000000000000004">
      <c r="A705">
        <v>699</v>
      </c>
      <c r="B705">
        <v>1.7403781328894385E-7</v>
      </c>
      <c r="C705">
        <v>0</v>
      </c>
      <c r="D705">
        <v>4.5597761223500134E-8</v>
      </c>
      <c r="E705">
        <v>5.1398175611724529E-8</v>
      </c>
    </row>
    <row r="706" spans="1:5" x14ac:dyDescent="0.55000000000000004">
      <c r="A706">
        <v>700</v>
      </c>
      <c r="B706">
        <v>1.6349136887378185E-7</v>
      </c>
      <c r="C706">
        <v>0</v>
      </c>
      <c r="D706">
        <v>4.5246040375815363E-8</v>
      </c>
      <c r="E706">
        <v>5.2058639148175997E-8</v>
      </c>
    </row>
    <row r="707" spans="1:5" x14ac:dyDescent="0.55000000000000004">
      <c r="A707">
        <v>701</v>
      </c>
      <c r="B707">
        <v>1.5346954841576833E-7</v>
      </c>
      <c r="C707">
        <v>0</v>
      </c>
      <c r="D707">
        <v>4.4911620223082806E-8</v>
      </c>
      <c r="E707">
        <v>5.2685942742092044E-8</v>
      </c>
    </row>
    <row r="708" spans="1:5" x14ac:dyDescent="0.55000000000000004">
      <c r="A708">
        <v>702</v>
      </c>
      <c r="B708">
        <v>1.43951300566392E-7</v>
      </c>
      <c r="C708">
        <v>0</v>
      </c>
      <c r="D708">
        <v>4.4593806346246594E-8</v>
      </c>
      <c r="E708">
        <v>5.3281416655903681E-8</v>
      </c>
    </row>
    <row r="709" spans="1:5" x14ac:dyDescent="0.55000000000000004">
      <c r="A709">
        <v>703</v>
      </c>
      <c r="B709">
        <v>1.3491619737277329E-7</v>
      </c>
      <c r="C709">
        <v>0</v>
      </c>
      <c r="D709">
        <v>4.4291924889461191E-8</v>
      </c>
      <c r="E709">
        <v>5.3846351760237257E-8</v>
      </c>
    </row>
    <row r="710" spans="1:5" x14ac:dyDescent="0.55000000000000004">
      <c r="A710">
        <v>704</v>
      </c>
      <c r="B710">
        <v>1.2634442867845378E-7</v>
      </c>
      <c r="C710">
        <v>0</v>
      </c>
      <c r="D710">
        <v>4.4005322375520033E-8</v>
      </c>
      <c r="E710">
        <v>5.4381999887504876E-8</v>
      </c>
    </row>
    <row r="711" spans="1:5" x14ac:dyDescent="0.55000000000000004">
      <c r="A711">
        <v>705</v>
      </c>
      <c r="B711">
        <v>1.182167959951085E-7</v>
      </c>
      <c r="C711">
        <v>0</v>
      </c>
      <c r="D711">
        <v>4.3733365503812953E-8</v>
      </c>
      <c r="E711">
        <v>5.4889574218960267E-8</v>
      </c>
    </row>
    <row r="712" spans="1:5" x14ac:dyDescent="0.55000000000000004">
      <c r="A712">
        <v>706</v>
      </c>
      <c r="B712">
        <v>1.1051470585767465E-7</v>
      </c>
      <c r="C712">
        <v>0</v>
      </c>
      <c r="D712">
        <v>4.3475440931227352E-8</v>
      </c>
      <c r="E712">
        <v>5.5370249704426522E-8</v>
      </c>
    </row>
    <row r="713" spans="1:5" x14ac:dyDescent="0.55000000000000004">
      <c r="A713">
        <v>707</v>
      </c>
      <c r="B713">
        <v>1.032201626788256E-7</v>
      </c>
      <c r="C713">
        <v>0</v>
      </c>
      <c r="D713">
        <v>4.3230955036520581E-8</v>
      </c>
      <c r="E713">
        <v>5.5825163513685137E-8</v>
      </c>
    </row>
    <row r="714" spans="1:5" x14ac:dyDescent="0.55000000000000004">
      <c r="A714">
        <v>708</v>
      </c>
      <c r="B714">
        <v>9.6315761121683278E-8</v>
      </c>
      <c r="C714">
        <v>0</v>
      </c>
      <c r="D714">
        <v>4.2999333668788466E-8</v>
      </c>
      <c r="E714">
        <v>5.6255415518329424E-8</v>
      </c>
    </row>
    <row r="715" spans="1:5" x14ac:dyDescent="0.55000000000000004">
      <c r="A715">
        <v>709</v>
      </c>
      <c r="B715">
        <v>8.9784678012186676E-8</v>
      </c>
      <c r="C715">
        <v>0</v>
      </c>
      <c r="D715">
        <v>4.2780021880738069E-8</v>
      </c>
      <c r="E715">
        <v>5.6662068802725756E-8</v>
      </c>
    </row>
    <row r="716" spans="1:5" x14ac:dyDescent="0.55000000000000004">
      <c r="A716">
        <v>710</v>
      </c>
      <c r="B716">
        <v>8.3610663814665332E-8</v>
      </c>
      <c r="C716">
        <v>0</v>
      </c>
      <c r="D716">
        <v>4.2572483647543418E-8</v>
      </c>
      <c r="E716">
        <v>5.7046150202592263E-8</v>
      </c>
    </row>
    <row r="717" spans="1:5" x14ac:dyDescent="0.55000000000000004">
      <c r="A717">
        <v>711</v>
      </c>
      <c r="B717">
        <v>7.7778033695925324E-8</v>
      </c>
      <c r="C717">
        <v>0</v>
      </c>
      <c r="D717">
        <v>4.2376201572119321E-8</v>
      </c>
      <c r="E717">
        <v>5.7408650869593679E-8</v>
      </c>
    </row>
    <row r="718" spans="1:5" x14ac:dyDescent="0.55000000000000004">
      <c r="A718">
        <v>712</v>
      </c>
      <c r="B718">
        <v>7.2271658204571351E-8</v>
      </c>
      <c r="C718">
        <v>0</v>
      </c>
      <c r="D718">
        <v>4.2190676577696693E-8</v>
      </c>
      <c r="E718">
        <v>5.7750526860261491E-8</v>
      </c>
    </row>
    <row r="719" spans="1:5" x14ac:dyDescent="0.55000000000000004">
      <c r="A719">
        <v>713</v>
      </c>
      <c r="B719">
        <v>6.7076953593406997E-8</v>
      </c>
      <c r="C719">
        <v>0</v>
      </c>
      <c r="D719">
        <v>4.2015427588618259E-8</v>
      </c>
      <c r="E719">
        <v>5.807269974747869E-8</v>
      </c>
    </row>
    <row r="720" spans="1:5" x14ac:dyDescent="0.55000000000000004">
      <c r="A720">
        <v>714</v>
      </c>
      <c r="B720">
        <v>6.2179871813572248E-8</v>
      </c>
      <c r="C720">
        <v>0</v>
      </c>
      <c r="D720">
        <v>4.1849991200300986E-8</v>
      </c>
      <c r="E720">
        <v>5.8376057252716523E-8</v>
      </c>
    </row>
    <row r="721" spans="1:5" x14ac:dyDescent="0.55000000000000004">
      <c r="A721">
        <v>715</v>
      </c>
      <c r="B721">
        <v>5.7566890209653889E-8</v>
      </c>
      <c r="C721">
        <v>0</v>
      </c>
      <c r="D721">
        <v>4.1693921339330214E-8</v>
      </c>
      <c r="E721">
        <v>5.8661453897174711E-8</v>
      </c>
    </row>
    <row r="722" spans="1:5" x14ac:dyDescent="0.55000000000000004">
      <c r="A722">
        <v>716</v>
      </c>
      <c r="B722">
        <v>5.3225000945331401E-8</v>
      </c>
      <c r="C722">
        <v>0</v>
      </c>
      <c r="D722">
        <v>4.1546788914661355E-8</v>
      </c>
      <c r="E722">
        <v>5.8929711669955928E-8</v>
      </c>
    </row>
    <row r="723" spans="1:5" x14ac:dyDescent="0.55000000000000004">
      <c r="A723">
        <v>717</v>
      </c>
      <c r="B723">
        <v>4.9141700189244241E-8</v>
      </c>
      <c r="C723">
        <v>0</v>
      </c>
      <c r="D723">
        <v>4.1408181460908932E-8</v>
      </c>
      <c r="E723">
        <v>5.9181620711397639E-8</v>
      </c>
    </row>
    <row r="724" spans="1:5" x14ac:dyDescent="0.55000000000000004">
      <c r="A724">
        <v>718</v>
      </c>
      <c r="B724">
        <v>4.5304977090693271E-8</v>
      </c>
      <c r="C724">
        <v>0</v>
      </c>
      <c r="D724">
        <v>4.1277702774700044E-8</v>
      </c>
      <c r="E724">
        <v>5.941794000968965E-8</v>
      </c>
    </row>
    <row r="725" spans="1:5" x14ac:dyDescent="0.55000000000000004">
      <c r="A725">
        <v>719</v>
      </c>
      <c r="B725">
        <v>4.1703302574544172E-8</v>
      </c>
      <c r="C725">
        <v>0</v>
      </c>
      <c r="D725">
        <v>4.1154972545061716E-8</v>
      </c>
      <c r="E725">
        <v>5.9639398108920109E-8</v>
      </c>
    </row>
    <row r="726" spans="1:5" x14ac:dyDescent="0.55000000000000004">
      <c r="A726">
        <v>720</v>
      </c>
      <c r="B726">
        <v>3.8325617984300952E-8</v>
      </c>
      <c r="C726">
        <v>0</v>
      </c>
      <c r="D726">
        <v>4.1039625978797788E-8</v>
      </c>
      <c r="E726">
        <v>5.9846693826719884E-8</v>
      </c>
    </row>
    <row r="727" spans="1:5" x14ac:dyDescent="0.55000000000000004">
      <c r="A727">
        <v>721</v>
      </c>
      <c r="B727">
        <v>3.5161323601782598E-8</v>
      </c>
      <c r="C727">
        <v>0</v>
      </c>
      <c r="D727">
        <v>4.0931313421793524E-8</v>
      </c>
      <c r="E727">
        <v>6.0040496979707132E-8</v>
      </c>
    </row>
    <row r="728" spans="1:5" x14ac:dyDescent="0.55000000000000004">
      <c r="A728">
        <v>722</v>
      </c>
      <c r="B728">
        <v>3.2200267071175947E-8</v>
      </c>
      <c r="C728">
        <v>0</v>
      </c>
      <c r="D728">
        <v>4.0829699977164679E-8</v>
      </c>
      <c r="E728">
        <v>6.022144911497716E-8</v>
      </c>
    </row>
    <row r="729" spans="1:5" x14ac:dyDescent="0.55000000000000004">
      <c r="A729">
        <v>723</v>
      </c>
      <c r="B729">
        <v>2.9432731754476032E-8</v>
      </c>
      <c r="C729">
        <v>0</v>
      </c>
      <c r="D729">
        <v>4.0734465121141797E-8</v>
      </c>
      <c r="E729">
        <v>6.0390164245930206E-8</v>
      </c>
    </row>
    <row r="730" spans="1:5" x14ac:dyDescent="0.55000000000000004">
      <c r="A730">
        <v>724</v>
      </c>
      <c r="B730">
        <v>2.6849425044467378E-8</v>
      </c>
      <c r="C730">
        <v>0</v>
      </c>
      <c r="D730">
        <v>4.0645302317552931E-8</v>
      </c>
      <c r="E730">
        <v>6.0547229590784056E-8</v>
      </c>
    </row>
    <row r="731" spans="1:5" x14ac:dyDescent="0.55000000000000004">
      <c r="A731">
        <v>725</v>
      </c>
      <c r="B731">
        <v>2.4441466660465818E-8</v>
      </c>
      <c r="C731">
        <v>0</v>
      </c>
      <c r="D731">
        <v>4.0561918631736902E-8</v>
      </c>
      <c r="E731">
        <v>6.0693206312177625E-8</v>
      </c>
    </row>
    <row r="732" spans="1:5" x14ac:dyDescent="0.55000000000000004">
      <c r="A732">
        <v>726</v>
      </c>
      <c r="B732">
        <v>2.2200376951038575E-8</v>
      </c>
      <c r="C732">
        <v>0</v>
      </c>
      <c r="D732">
        <v>4.0484034344685789E-8</v>
      </c>
      <c r="E732">
        <v>6.0828630256334976E-8</v>
      </c>
    </row>
    <row r="733" spans="1:5" x14ac:dyDescent="0.55000000000000004">
      <c r="A733">
        <v>727</v>
      </c>
      <c r="B733">
        <v>2.011806522686273E-8</v>
      </c>
      <c r="C733">
        <v>0</v>
      </c>
      <c r="D733">
        <v>4.0411382568181237E-8</v>
      </c>
      <c r="E733">
        <v>6.0954012690325799E-8</v>
      </c>
    </row>
    <row r="734" spans="1:5" x14ac:dyDescent="0.55000000000000004">
      <c r="A734">
        <v>728</v>
      </c>
      <c r="B734">
        <v>1.8186818145781568E-8</v>
      </c>
      <c r="C734">
        <v>0</v>
      </c>
      <c r="D734">
        <v>4.0343708861651836E-8</v>
      </c>
      <c r="E734">
        <v>6.1069841036028595E-8</v>
      </c>
    </row>
    <row r="735" spans="1:5" x14ac:dyDescent="0.55000000000000004">
      <c r="A735">
        <v>729</v>
      </c>
      <c r="B735">
        <v>1.639928817098075E-8</v>
      </c>
      <c r="C735">
        <v>0</v>
      </c>
      <c r="D735">
        <v>4.0280770851442212E-8</v>
      </c>
      <c r="E735">
        <v>6.1176579599474056E-8</v>
      </c>
    </row>
    <row r="736" spans="1:5" x14ac:dyDescent="0.55000000000000004">
      <c r="A736">
        <v>730</v>
      </c>
      <c r="B736">
        <v>1.4748482122044968E-8</v>
      </c>
      <c r="C736">
        <v>0</v>
      </c>
      <c r="D736">
        <v>4.0222337853145533E-8</v>
      </c>
      <c r="E736">
        <v>6.1274670294319721E-8</v>
      </c>
    </row>
    <row r="737" spans="1:5" x14ac:dyDescent="0.55000000000000004">
      <c r="A737">
        <v>731</v>
      </c>
      <c r="B737">
        <v>1.3227749837475504E-8</v>
      </c>
      <c r="C737">
        <v>0</v>
      </c>
      <c r="D737">
        <v>4.0168190497612554E-8</v>
      </c>
      <c r="E737">
        <v>6.1364533358281987E-8</v>
      </c>
    </row>
    <row r="738" spans="1:5" x14ac:dyDescent="0.55000000000000004">
      <c r="A738">
        <v>732</v>
      </c>
      <c r="B738">
        <v>1.1830772966060067E-8</v>
      </c>
      <c r="C738">
        <v>0</v>
      </c>
      <c r="D738">
        <v>4.0118120361210709E-8</v>
      </c>
      <c r="E738">
        <v>6.1446568061426276E-8</v>
      </c>
    </row>
    <row r="739" spans="1:5" x14ac:dyDescent="0.55000000000000004">
      <c r="A739">
        <v>733</v>
      </c>
      <c r="B739">
        <v>1.0551553903294473E-8</v>
      </c>
      <c r="C739">
        <v>0</v>
      </c>
      <c r="D739">
        <v>4.0071929600867971E-8</v>
      </c>
      <c r="E739">
        <v>6.1521153405291234E-8</v>
      </c>
    </row>
    <row r="740" spans="1:5" x14ac:dyDescent="0.55000000000000004">
      <c r="A740">
        <v>734</v>
      </c>
      <c r="B740">
        <v>9.3844048878673531E-9</v>
      </c>
      <c r="C740">
        <v>0</v>
      </c>
      <c r="D740">
        <v>4.0029430594396595E-8</v>
      </c>
      <c r="E740">
        <v>6.1588648811899017E-8</v>
      </c>
    </row>
    <row r="741" spans="1:5" x14ac:dyDescent="0.55000000000000004">
      <c r="A741">
        <v>735</v>
      </c>
      <c r="B741">
        <v>8.3239372720413636E-9</v>
      </c>
      <c r="C741">
        <v>0</v>
      </c>
      <c r="D741">
        <v>3.9990445586552822E-8</v>
      </c>
      <c r="E741">
        <v>6.1649394801776796E-8</v>
      </c>
    </row>
    <row r="742" spans="1:5" x14ac:dyDescent="0.55000000000000004">
      <c r="A742">
        <v>736</v>
      </c>
      <c r="B742">
        <v>7.3650509786004817E-9</v>
      </c>
      <c r="C742">
        <v>0</v>
      </c>
      <c r="D742">
        <v>3.9954806341251026E-8</v>
      </c>
      <c r="E742">
        <v>6.170371366018927E-8</v>
      </c>
    </row>
    <row r="743" spans="1:5" x14ac:dyDescent="0.55000000000000004">
      <c r="A743">
        <v>737</v>
      </c>
      <c r="B743">
        <v>6.5029241558896461E-9</v>
      </c>
      <c r="C743">
        <v>0</v>
      </c>
      <c r="D743">
        <v>3.9922353800312054E-8</v>
      </c>
      <c r="E743">
        <v>6.1751910090853482E-8</v>
      </c>
    </row>
    <row r="744" spans="1:5" x14ac:dyDescent="0.55000000000000004">
      <c r="A744">
        <v>738</v>
      </c>
      <c r="B744">
        <v>5.7330030413537459E-9</v>
      </c>
      <c r="C744">
        <v>0</v>
      </c>
      <c r="D744">
        <v>3.9892937749089464E-8</v>
      </c>
      <c r="E744">
        <v>6.1794271856478405E-8</v>
      </c>
    </row>
    <row r="745" spans="1:5" x14ac:dyDescent="0.55000000000000004">
      <c r="A745">
        <v>739</v>
      </c>
      <c r="B745">
        <v>5.0509920428904893E-9</v>
      </c>
      <c r="C745">
        <v>0</v>
      </c>
      <c r="D745">
        <v>3.9866416489280616E-8</v>
      </c>
      <c r="E745">
        <v>6.183107040554059E-8</v>
      </c>
    </row>
    <row r="746" spans="1:5" x14ac:dyDescent="0.55000000000000004">
      <c r="A746">
        <v>740</v>
      </c>
      <c r="B746">
        <v>4.4528440462718136E-9</v>
      </c>
      <c r="C746">
        <v>0</v>
      </c>
      <c r="D746">
        <v>3.9842656519195129E-8</v>
      </c>
      <c r="E746">
        <v>6.1862561484774504E-8</v>
      </c>
    </row>
    <row r="747" spans="1:5" x14ac:dyDescent="0.55000000000000004">
      <c r="A747">
        <v>741</v>
      </c>
      <c r="B747">
        <v>3.9347509558613218E-9</v>
      </c>
      <c r="C747">
        <v>0</v>
      </c>
      <c r="D747">
        <v>3.9821532221719173E-8</v>
      </c>
      <c r="E747">
        <v>6.1888985736920389E-8</v>
      </c>
    </row>
    <row r="748" spans="1:5" x14ac:dyDescent="0.55000000000000004">
      <c r="A748">
        <v>742</v>
      </c>
      <c r="B748">
        <v>3.4931344748648425E-9</v>
      </c>
      <c r="C748">
        <v>0</v>
      </c>
      <c r="D748">
        <v>3.9802925560181072E-8</v>
      </c>
      <c r="E748">
        <v>6.191056928333566E-8</v>
      </c>
    </row>
    <row r="749" spans="1:5" x14ac:dyDescent="0.55000000000000004">
      <c r="A749">
        <v>743</v>
      </c>
      <c r="B749">
        <v>3.1246371303997684E-9</v>
      </c>
      <c r="C749">
        <v>0</v>
      </c>
      <c r="D749">
        <v>3.9786725782292948E-8</v>
      </c>
      <c r="E749">
        <v>6.1927524291136134E-8</v>
      </c>
    </row>
    <row r="750" spans="1:5" x14ac:dyDescent="0.55000000000000004">
      <c r="A750">
        <v>744</v>
      </c>
      <c r="B750">
        <v>2.8261135477568609E-9</v>
      </c>
      <c r="C750">
        <v>0</v>
      </c>
      <c r="D750">
        <v>3.9772829132312393E-8</v>
      </c>
      <c r="E750">
        <v>6.1940049524590166E-8</v>
      </c>
    </row>
    <row r="751" spans="1:5" x14ac:dyDescent="0.55000000000000004">
      <c r="A751">
        <v>745</v>
      </c>
      <c r="B751">
        <v>2.5946219773586481E-9</v>
      </c>
      <c r="C751">
        <v>0</v>
      </c>
      <c r="D751">
        <v>3.9761138571539953E-8</v>
      </c>
      <c r="E751">
        <v>6.1948330880544415E-8</v>
      </c>
    </row>
    <row r="752" spans="1:5" x14ac:dyDescent="0.55000000000000004">
      <c r="A752">
        <v>746</v>
      </c>
      <c r="B752">
        <v>2.4274160770900086E-9</v>
      </c>
      <c r="C752">
        <v>0</v>
      </c>
      <c r="D752">
        <v>3.9751563507240579E-8</v>
      </c>
      <c r="E752">
        <v>6.1952541907712841E-8</v>
      </c>
    </row>
    <row r="753" spans="1:5" x14ac:dyDescent="0.55000000000000004">
      <c r="A753">
        <v>747</v>
      </c>
      <c r="B753">
        <v>2.3219369518942806E-9</v>
      </c>
      <c r="C753">
        <v>0</v>
      </c>
      <c r="D753">
        <v>3.9744019530051597E-8</v>
      </c>
      <c r="E753">
        <v>6.1952844309707766E-8</v>
      </c>
    </row>
    <row r="754" spans="1:5" x14ac:dyDescent="0.55000000000000004">
      <c r="A754">
        <v>748</v>
      </c>
      <c r="B754">
        <v>2.2758054517860236E-9</v>
      </c>
      <c r="C754">
        <v>0</v>
      </c>
      <c r="D754">
        <v>3.9738428159915088E-8</v>
      </c>
      <c r="E754">
        <v>6.1949388431742023E-8</v>
      </c>
    </row>
    <row r="755" spans="1:5" x14ac:dyDescent="0.55000000000000004">
      <c r="A755">
        <v>749</v>
      </c>
      <c r="B755">
        <v>2.2868147287370905E-9</v>
      </c>
      <c r="C755">
        <v>0</v>
      </c>
      <c r="D755">
        <v>3.9734716600549722E-8</v>
      </c>
      <c r="E755">
        <v>6.1942313730971974E-8</v>
      </c>
    </row>
    <row r="756" spans="1:5" x14ac:dyDescent="0.55000000000000004">
      <c r="A756">
        <v>750</v>
      </c>
      <c r="B756">
        <v>2.3529230522394252E-9</v>
      </c>
      <c r="C756">
        <v>0</v>
      </c>
      <c r="D756">
        <v>3.9732817502455815E-8</v>
      </c>
      <c r="E756">
        <v>6.1931749230494491E-8</v>
      </c>
    </row>
    <row r="757" spans="1:5" x14ac:dyDescent="0.55000000000000004">
      <c r="A757">
        <v>751</v>
      </c>
      <c r="B757">
        <v>2.4722468827405558E-9</v>
      </c>
      <c r="C757">
        <v>0</v>
      </c>
      <c r="D757">
        <v>3.9732668734426702E-8</v>
      </c>
      <c r="E757">
        <v>6.1917813957048454E-8</v>
      </c>
    </row>
    <row r="758" spans="1:5" x14ac:dyDescent="0.55000000000000004">
      <c r="A758">
        <v>752</v>
      </c>
      <c r="B758">
        <v>2.6430542015825719E-9</v>
      </c>
      <c r="C758">
        <v>0</v>
      </c>
      <c r="D758">
        <v>3.9734213163521479E-8</v>
      </c>
      <c r="E758">
        <v>6.1900617362507542E-8</v>
      </c>
    </row>
    <row r="759" spans="1:5" x14ac:dyDescent="0.55000000000000004">
      <c r="A759">
        <v>753</v>
      </c>
      <c r="B759">
        <v>2.863758095553495E-9</v>
      </c>
      <c r="C759">
        <v>0</v>
      </c>
      <c r="D759">
        <v>3.973739844343691E-8</v>
      </c>
      <c r="E759">
        <v>6.1880259729283399E-8</v>
      </c>
    </row>
    <row r="760" spans="1:5" x14ac:dyDescent="0.55000000000000004">
      <c r="A760">
        <v>754</v>
      </c>
      <c r="B760">
        <v>3.1329105936800927E-9</v>
      </c>
      <c r="C760">
        <v>0</v>
      </c>
      <c r="D760">
        <v>3.9742176811199744E-8</v>
      </c>
      <c r="E760">
        <v>6.1856832559789419E-8</v>
      </c>
    </row>
    <row r="761" spans="1:5" x14ac:dyDescent="0.55000000000000004">
      <c r="A761">
        <v>755</v>
      </c>
      <c r="B761">
        <v>3.4491967534526207E-9</v>
      </c>
      <c r="C761">
        <v>0</v>
      </c>
      <c r="D761">
        <v>3.9748504892087498E-8</v>
      </c>
      <c r="E761">
        <v>6.1830418950142347E-8</v>
      </c>
    </row>
    <row r="762" spans="1:5" x14ac:dyDescent="0.55000000000000004">
      <c r="A762">
        <v>756</v>
      </c>
      <c r="B762">
        <v>3.8114289932732478E-9</v>
      </c>
      <c r="C762">
        <v>0</v>
      </c>
      <c r="D762">
        <v>3.9756343512671107E-8</v>
      </c>
      <c r="E762">
        <v>6.1801093948304939E-8</v>
      </c>
    </row>
    <row r="763" spans="1:5" x14ac:dyDescent="0.55000000000000004">
      <c r="A763">
        <v>757</v>
      </c>
      <c r="B763">
        <v>4.218541667560687E-9</v>
      </c>
      <c r="C763">
        <v>0</v>
      </c>
      <c r="D763">
        <v>3.9765657521862524E-8</v>
      </c>
      <c r="E763">
        <v>6.1768924896893996E-8</v>
      </c>
    </row>
    <row r="764" spans="1:5" x14ac:dyDescent="0.55000000000000004">
      <c r="A764">
        <v>758</v>
      </c>
      <c r="B764">
        <v>4.6695858806215895E-9</v>
      </c>
      <c r="C764">
        <v>0</v>
      </c>
      <c r="D764">
        <v>3.9776415619838251E-8</v>
      </c>
      <c r="E764">
        <v>6.1733971760901372E-8</v>
      </c>
    </row>
    <row r="765" spans="1:5" x14ac:dyDescent="0.55000000000000004">
      <c r="A765">
        <v>759</v>
      </c>
      <c r="B765">
        <v>5.1637245351147441E-9</v>
      </c>
      <c r="C765">
        <v>0</v>
      </c>
      <c r="D765">
        <v>3.9788590194701642E-8</v>
      </c>
      <c r="E765">
        <v>6.169628744058978E-8</v>
      </c>
    </row>
    <row r="766" spans="1:5" x14ac:dyDescent="0.55000000000000004">
      <c r="A766">
        <v>760</v>
      </c>
      <c r="B766">
        <v>5.7002276106834276E-9</v>
      </c>
      <c r="C766">
        <v>0</v>
      </c>
      <c r="D766">
        <v>3.9802157166737776E-8</v>
      </c>
      <c r="E766">
        <v>6.1655918069844193E-8</v>
      </c>
    </row>
    <row r="767" spans="1:5" x14ac:dyDescent="0.55000000000000004">
      <c r="A767">
        <v>761</v>
      </c>
      <c r="B767">
        <v>6.2784676681154533E-9</v>
      </c>
      <c r="C767">
        <v>0</v>
      </c>
      <c r="D767">
        <v>3.9817095840107843E-8</v>
      </c>
      <c r="E767">
        <v>6.1612903300271978E-8</v>
      </c>
    </row>
    <row r="768" spans="1:5" x14ac:dyDescent="0.55000000000000004">
      <c r="A768">
        <v>762</v>
      </c>
      <c r="B768">
        <v>6.8979155742065956E-9</v>
      </c>
      <c r="C768">
        <v>0</v>
      </c>
      <c r="D768">
        <v>3.9833388761824074E-8</v>
      </c>
      <c r="E768">
        <v>6.1567276571355996E-8</v>
      </c>
    </row>
    <row r="769" spans="1:5" x14ac:dyDescent="0.55000000000000004">
      <c r="A769">
        <v>763</v>
      </c>
      <c r="B769">
        <v>7.5581364423495623E-9</v>
      </c>
      <c r="C769">
        <v>0</v>
      </c>
      <c r="D769">
        <v>3.9851021587840555E-8</v>
      </c>
      <c r="E769">
        <v>6.1519065366975894E-8</v>
      </c>
    </row>
    <row r="770" spans="1:5" x14ac:dyDescent="0.55000000000000004">
      <c r="A770">
        <v>764</v>
      </c>
      <c r="B770">
        <v>8.2587857837468928E-9</v>
      </c>
      <c r="C770">
        <v>0</v>
      </c>
      <c r="D770">
        <v>3.9869982956092476E-8</v>
      </c>
      <c r="E770">
        <v>6.1468291458619704E-8</v>
      </c>
    </row>
    <row r="771" spans="1:5" x14ac:dyDescent="0.55000000000000004">
      <c r="A771">
        <v>765</v>
      </c>
      <c r="B771">
        <v>8.9996058640497574E-9</v>
      </c>
      <c r="C771">
        <v>0</v>
      </c>
      <c r="D771">
        <v>3.9890264366311204E-8</v>
      </c>
      <c r="E771">
        <v>6.141497113561405E-8</v>
      </c>
    </row>
    <row r="772" spans="1:5" x14ac:dyDescent="0.55000000000000004">
      <c r="A772">
        <v>766</v>
      </c>
      <c r="B772">
        <v>9.7804222601550585E-9</v>
      </c>
      <c r="C772">
        <v>0</v>
      </c>
      <c r="D772">
        <v>3.9911860066442504E-8</v>
      </c>
      <c r="E772">
        <v>6.1359115422706228E-8</v>
      </c>
    </row>
    <row r="773" spans="1:5" x14ac:dyDescent="0.55000000000000004">
      <c r="A773">
        <v>767</v>
      </c>
      <c r="B773">
        <v>1.0601140611847197E-8</v>
      </c>
      <c r="C773">
        <v>0</v>
      </c>
      <c r="D773">
        <v>3.9934766945491982E-8</v>
      </c>
      <c r="E773">
        <v>6.1300730285333478E-8</v>
      </c>
    </row>
    <row r="774" spans="1:5" x14ac:dyDescent="0.55000000000000004">
      <c r="A774">
        <v>768</v>
      </c>
      <c r="B774">
        <v>1.1461743562949147E-8</v>
      </c>
      <c r="C774">
        <v>0</v>
      </c>
      <c r="D774">
        <v>3.9958984432621948E-8</v>
      </c>
      <c r="E774">
        <v>6.123981682291717E-8</v>
      </c>
    </row>
    <row r="775" spans="1:5" x14ac:dyDescent="0.55000000000000004">
      <c r="A775">
        <v>769</v>
      </c>
      <c r="B775">
        <v>1.2362287886646048E-8</v>
      </c>
      <c r="C775">
        <v>0</v>
      </c>
      <c r="D775">
        <v>3.9984514402323571E-8</v>
      </c>
      <c r="E775">
        <v>6.117637145051827E-8</v>
      </c>
    </row>
    <row r="776" spans="1:5" x14ac:dyDescent="0.55000000000000004">
      <c r="A776">
        <v>770</v>
      </c>
      <c r="B776">
        <v>1.3302901789665502E-8</v>
      </c>
      <c r="C776">
        <v>0</v>
      </c>
      <c r="D776">
        <v>4.0011361085489155E-8</v>
      </c>
      <c r="E776">
        <v>6.111038606919123E-8</v>
      </c>
    </row>
    <row r="777" spans="1:5" x14ac:dyDescent="0.55000000000000004">
      <c r="A777">
        <v>771</v>
      </c>
      <c r="B777">
        <v>1.4283782390035113E-8</v>
      </c>
      <c r="C777">
        <v>0</v>
      </c>
      <c r="D777">
        <v>4.0039530986210098E-8</v>
      </c>
      <c r="E777">
        <v>6.1041848225368616E-8</v>
      </c>
    </row>
    <row r="778" spans="1:5" x14ac:dyDescent="0.55000000000000004">
      <c r="A778">
        <v>772</v>
      </c>
      <c r="B778">
        <v>1.53051933631948E-8</v>
      </c>
      <c r="C778">
        <v>0</v>
      </c>
      <c r="D778">
        <v>4.0069032804128647E-8</v>
      </c>
      <c r="E778">
        <v>6.0970741259607443E-8</v>
      </c>
    </row>
    <row r="779" spans="1:5" x14ac:dyDescent="0.55000000000000004">
      <c r="A779">
        <v>773</v>
      </c>
      <c r="B779">
        <v>1.6367462751312247E-8</v>
      </c>
      <c r="C779">
        <v>0</v>
      </c>
      <c r="D779">
        <v>4.0099877362172997E-8</v>
      </c>
      <c r="E779">
        <v>6.0897044445022382E-8</v>
      </c>
    </row>
    <row r="780" spans="1:5" x14ac:dyDescent="0.55000000000000004">
      <c r="A780">
        <v>774</v>
      </c>
      <c r="B780">
        <v>1.7470980930735848E-8</v>
      </c>
      <c r="C780">
        <v>0</v>
      </c>
      <c r="D780">
        <v>4.0132077539509165E-8</v>
      </c>
      <c r="E780">
        <v>6.082073311572586E-8</v>
      </c>
    </row>
    <row r="781" spans="1:5" x14ac:dyDescent="0.55000000000000004">
      <c r="A781">
        <v>775</v>
      </c>
      <c r="B781">
        <v>1.8616198732618688E-8</v>
      </c>
      <c r="C781">
        <v>0</v>
      </c>
      <c r="D781">
        <v>4.0165648209545414E-8</v>
      </c>
      <c r="E781">
        <v>6.0741778785589142E-8</v>
      </c>
    </row>
    <row r="782" spans="1:5" x14ac:dyDescent="0.55000000000000004">
      <c r="A782">
        <v>776</v>
      </c>
      <c r="B782">
        <v>1.9803625711859018E-8</v>
      </c>
      <c r="C782">
        <v>0</v>
      </c>
      <c r="D782">
        <v>4.0200606182829339E-8</v>
      </c>
      <c r="E782">
        <v>6.0660149257631E-8</v>
      </c>
    </row>
    <row r="783" spans="1:5" x14ac:dyDescent="0.55000000000000004">
      <c r="A783">
        <v>777</v>
      </c>
      <c r="B783">
        <v>2.1033828559624725E-8</v>
      </c>
      <c r="C783">
        <v>0</v>
      </c>
      <c r="D783">
        <v>4.0236970154681274E-8</v>
      </c>
      <c r="E783">
        <v>6.057580872433295E-8</v>
      </c>
    </row>
    <row r="784" spans="1:5" x14ac:dyDescent="0.55000000000000004">
      <c r="A784">
        <v>778</v>
      </c>
      <c r="B784">
        <v>2.2307429654859595E-8</v>
      </c>
      <c r="C784">
        <v>0</v>
      </c>
      <c r="D784">
        <v>4.0274760657412484E-8</v>
      </c>
      <c r="E784">
        <v>6.0488717859172265E-8</v>
      </c>
    </row>
    <row r="785" spans="1:5" x14ac:dyDescent="0.55000000000000004">
      <c r="A785">
        <v>779</v>
      </c>
      <c r="B785">
        <v>2.3625105750313337E-8</v>
      </c>
      <c r="C785">
        <v>0</v>
      </c>
      <c r="D785">
        <v>4.031400001698076E-8</v>
      </c>
      <c r="E785">
        <v>6.0398833899653837E-8</v>
      </c>
    </row>
    <row r="786" spans="1:5" x14ac:dyDescent="0.55000000000000004">
      <c r="A786">
        <v>780</v>
      </c>
      <c r="B786">
        <v>2.4987586788780826E-8</v>
      </c>
      <c r="C786">
        <v>0</v>
      </c>
      <c r="D786">
        <v>4.0354712313941407E-8</v>
      </c>
      <c r="E786">
        <v>6.0306110722114222E-8</v>
      </c>
    </row>
    <row r="787" spans="1:5" x14ac:dyDescent="0.55000000000000004">
      <c r="A787">
        <v>781</v>
      </c>
      <c r="B787">
        <v>2.6395654845395066E-8</v>
      </c>
      <c r="C787">
        <v>0</v>
      </c>
      <c r="D787">
        <v>4.039692334855642E-8</v>
      </c>
      <c r="E787">
        <v>6.0210498908559873E-8</v>
      </c>
    </row>
    <row r="788" spans="1:5" x14ac:dyDescent="0.55000000000000004">
      <c r="A788">
        <v>782</v>
      </c>
      <c r="B788">
        <v>2.785014319197431E-8</v>
      </c>
      <c r="C788">
        <v>0</v>
      </c>
      <c r="D788">
        <v>4.0440660609929687E-8</v>
      </c>
      <c r="E788">
        <v>6.0111945805792728E-8</v>
      </c>
    </row>
    <row r="789" spans="1:5" x14ac:dyDescent="0.55000000000000004">
      <c r="A789">
        <v>783</v>
      </c>
      <c r="B789">
        <v>2.9351935479593512E-8</v>
      </c>
      <c r="C789">
        <v>0</v>
      </c>
      <c r="D789">
        <v>4.0485953249042295E-8</v>
      </c>
      <c r="E789">
        <v>6.0010395577064895E-8</v>
      </c>
    </row>
    <row r="790" spans="1:5" x14ac:dyDescent="0.55000000000000004">
      <c r="A790">
        <v>784</v>
      </c>
      <c r="B790">
        <v>3.0901965035714337E-8</v>
      </c>
      <c r="C790">
        <v>0</v>
      </c>
      <c r="D790">
        <v>4.0532832055566839E-8</v>
      </c>
      <c r="E790">
        <v>5.9905789246494339E-8</v>
      </c>
    </row>
    <row r="791" spans="1:5" x14ac:dyDescent="0.55000000000000004">
      <c r="A791">
        <v>785</v>
      </c>
      <c r="B791">
        <v>3.2501214272383988E-8</v>
      </c>
      <c r="C791">
        <v>0</v>
      </c>
      <c r="D791">
        <v>4.0581329438345347E-8</v>
      </c>
      <c r="E791">
        <v>5.9798064736461727E-8</v>
      </c>
    </row>
    <row r="792" spans="1:5" x14ac:dyDescent="0.55000000000000004">
      <c r="A792">
        <v>786</v>
      </c>
      <c r="B792">
        <v>3.4150714202184409E-8</v>
      </c>
      <c r="C792">
        <v>0</v>
      </c>
      <c r="D792">
        <v>4.0631479409421877E-8</v>
      </c>
      <c r="E792">
        <v>5.9687156898198337E-8</v>
      </c>
    </row>
    <row r="793" spans="1:5" x14ac:dyDescent="0.55000000000000004">
      <c r="A793">
        <v>787</v>
      </c>
      <c r="B793">
        <v>3.5851544058791745E-8</v>
      </c>
      <c r="C793">
        <v>0</v>
      </c>
      <c r="D793">
        <v>4.06833175715257E-8</v>
      </c>
      <c r="E793">
        <v>5.9572997535763813E-8</v>
      </c>
    </row>
    <row r="794" spans="1:5" x14ac:dyDescent="0.55000000000000004">
      <c r="A794">
        <v>788</v>
      </c>
      <c r="B794">
        <v>3.7604831019181194E-8</v>
      </c>
      <c r="C794">
        <v>0</v>
      </c>
      <c r="D794">
        <v>4.0736881108907706E-8</v>
      </c>
      <c r="E794">
        <v>5.9455515423600364E-8</v>
      </c>
    </row>
    <row r="795" spans="1:5" x14ac:dyDescent="0.55000000000000004">
      <c r="A795">
        <v>789</v>
      </c>
      <c r="B795">
        <v>3.9411750024690702E-8</v>
      </c>
      <c r="C795">
        <v>0</v>
      </c>
      <c r="D795">
        <v>4.0792208781437636E-8</v>
      </c>
      <c r="E795">
        <v>5.9334636317840085E-8</v>
      </c>
    </row>
    <row r="796" spans="1:5" x14ac:dyDescent="0.55000000000000004">
      <c r="A796">
        <v>790</v>
      </c>
      <c r="B796">
        <v>4.1273523698333507E-8</v>
      </c>
      <c r="C796">
        <v>0</v>
      </c>
      <c r="D796">
        <v>4.0849340921876639E-8</v>
      </c>
      <c r="E796">
        <v>5.9210282961530013E-8</v>
      </c>
    </row>
    <row r="797" spans="1:5" x14ac:dyDescent="0.55000000000000004">
      <c r="A797">
        <v>791</v>
      </c>
      <c r="B797">
        <v>4.3191422355927018E-8</v>
      </c>
      <c r="C797">
        <v>0</v>
      </c>
      <c r="D797">
        <v>4.090831943624416E-8</v>
      </c>
      <c r="E797">
        <v>5.9082375083929169E-8</v>
      </c>
    </row>
    <row r="798" spans="1:5" x14ac:dyDescent="0.55000000000000004">
      <c r="A798">
        <v>792</v>
      </c>
      <c r="B798">
        <v>4.5166764108779691E-8</v>
      </c>
      <c r="C798">
        <v>0</v>
      </c>
      <c r="D798">
        <v>4.0969187807205416E-8</v>
      </c>
      <c r="E798">
        <v>5.8950829394019244E-8</v>
      </c>
    </row>
    <row r="799" spans="1:5" x14ac:dyDescent="0.55000000000000004">
      <c r="A799">
        <v>793</v>
      </c>
      <c r="B799">
        <v>4.7200915055851086E-8</v>
      </c>
      <c r="C799">
        <v>0</v>
      </c>
      <c r="D799">
        <v>4.1031991100410323E-8</v>
      </c>
      <c r="E799">
        <v>5.8815559568361897E-8</v>
      </c>
    </row>
    <row r="800" spans="1:5" x14ac:dyDescent="0.55000000000000004">
      <c r="A800">
        <v>794</v>
      </c>
      <c r="B800">
        <v>4.9295289563473767E-8</v>
      </c>
      <c r="C800">
        <v>0</v>
      </c>
      <c r="D800">
        <v>4.1096775973720553E-8</v>
      </c>
      <c r="E800">
        <v>5.8676476233422562E-8</v>
      </c>
    </row>
    <row r="801" spans="1:5" x14ac:dyDescent="0.55000000000000004">
      <c r="A801">
        <v>795</v>
      </c>
      <c r="B801">
        <v>5.1451350630891812E-8</v>
      </c>
      <c r="C801">
        <v>0</v>
      </c>
      <c r="D801">
        <v>4.1163590689267832E-8</v>
      </c>
      <c r="E801">
        <v>5.8533486942471413E-8</v>
      </c>
    </row>
    <row r="802" spans="1:5" x14ac:dyDescent="0.55000000000000004">
      <c r="A802">
        <v>796</v>
      </c>
      <c r="B802">
        <v>5.3670610340039027E-8</v>
      </c>
      <c r="C802">
        <v>0</v>
      </c>
      <c r="D802">
        <v>4.1232485128290837E-8</v>
      </c>
      <c r="E802">
        <v>5.8386496147161158E-8</v>
      </c>
    </row>
    <row r="803" spans="1:5" x14ac:dyDescent="0.55000000000000004">
      <c r="A803">
        <v>797</v>
      </c>
      <c r="B803">
        <v>5.5954630388142579E-8</v>
      </c>
      <c r="C803">
        <v>0</v>
      </c>
      <c r="D803">
        <v>4.1303510808704369E-8</v>
      </c>
      <c r="E803">
        <v>5.8235405163870877E-8</v>
      </c>
    </row>
    <row r="804" spans="1:5" x14ac:dyDescent="0.55000000000000004">
      <c r="A804">
        <v>798</v>
      </c>
      <c r="B804">
        <v>5.8305022701897212E-8</v>
      </c>
      <c r="C804">
        <v>0</v>
      </c>
      <c r="D804">
        <v>4.1376720905359236E-8</v>
      </c>
      <c r="E804">
        <v>5.8080112134895149E-8</v>
      </c>
    </row>
    <row r="805" spans="1:5" x14ac:dyDescent="0.55000000000000004">
      <c r="A805">
        <v>799</v>
      </c>
      <c r="B805">
        <v>6.072345013210994E-8</v>
      </c>
      <c r="C805">
        <v>0</v>
      </c>
      <c r="D805">
        <v>4.1452170272956772E-8</v>
      </c>
      <c r="E805">
        <v>5.7920511984548454E-8</v>
      </c>
    </row>
    <row r="806" spans="1:5" x14ac:dyDescent="0.55000000000000004">
      <c r="A806">
        <v>800</v>
      </c>
      <c r="B806">
        <v>6.3211627227868639E-8</v>
      </c>
      <c r="C806">
        <v>0</v>
      </c>
      <c r="D806">
        <v>4.1529915471586544E-8</v>
      </c>
      <c r="E806">
        <v>5.7756496370243988E-8</v>
      </c>
    </row>
    <row r="807" spans="1:5" x14ac:dyDescent="0.55000000000000004">
      <c r="A807">
        <v>801</v>
      </c>
      <c r="B807">
        <v>6.5771321089434424E-8</v>
      </c>
      <c r="C807">
        <v>0</v>
      </c>
      <c r="D807">
        <v>4.161001479486097E-8</v>
      </c>
      <c r="E807">
        <v>5.7587953628597914E-8</v>
      </c>
    </row>
    <row r="808" spans="1:5" x14ac:dyDescent="0.55000000000000004">
      <c r="A808">
        <v>802</v>
      </c>
      <c r="B808">
        <v>6.8404352299200573E-8</v>
      </c>
      <c r="C808">
        <v>0</v>
      </c>
      <c r="D808">
        <v>4.1692528300625059E-8</v>
      </c>
      <c r="E808">
        <v>5.7414768716600515E-8</v>
      </c>
    </row>
    <row r="809" spans="1:5" x14ac:dyDescent="0.55000000000000004">
      <c r="A809">
        <v>803</v>
      </c>
      <c r="B809">
        <v>7.1112595930198357E-8</v>
      </c>
      <c r="C809">
        <v>0</v>
      </c>
      <c r="D809">
        <v>4.1777517844224385E-8</v>
      </c>
      <c r="E809">
        <v>5.7236823147886855E-8</v>
      </c>
    </row>
    <row r="810" spans="1:5" x14ac:dyDescent="0.55000000000000004">
      <c r="A810">
        <v>804</v>
      </c>
      <c r="B810">
        <v>7.389798263176526E-8</v>
      </c>
      <c r="C810">
        <v>0</v>
      </c>
      <c r="D810">
        <v>4.186504711431827E-8</v>
      </c>
      <c r="E810">
        <v>5.7053994924131594E-8</v>
      </c>
    </row>
    <row r="811" spans="1:5" x14ac:dyDescent="0.55000000000000004">
      <c r="A811">
        <v>805</v>
      </c>
      <c r="B811">
        <v>7.6762499792116314E-8</v>
      </c>
      <c r="C811">
        <v>0</v>
      </c>
      <c r="D811">
        <v>4.1955181671229938E-8</v>
      </c>
      <c r="E811">
        <v>5.6866158461583999E-8</v>
      </c>
    </row>
    <row r="812" spans="1:5" x14ac:dyDescent="0.55000000000000004">
      <c r="A812">
        <v>806</v>
      </c>
      <c r="B812">
        <v>7.9708192777684715E-8</v>
      </c>
      <c r="C812">
        <v>0</v>
      </c>
      <c r="D812">
        <v>4.2047988987828911E-8</v>
      </c>
      <c r="E812">
        <v>5.667318451275197E-8</v>
      </c>
    </row>
    <row r="813" spans="1:5" x14ac:dyDescent="0.55000000000000004">
      <c r="A813">
        <v>807</v>
      </c>
      <c r="B813">
        <v>8.2737166249212182E-8</v>
      </c>
      <c r="C813">
        <v>0</v>
      </c>
      <c r="D813">
        <v>4.2143538492945324E-8</v>
      </c>
      <c r="E813">
        <v>5.6474940083235984E-8</v>
      </c>
    </row>
    <row r="814" spans="1:5" x14ac:dyDescent="0.55000000000000004">
      <c r="A814">
        <v>808</v>
      </c>
      <c r="B814">
        <v>8.5851585554683863E-8</v>
      </c>
      <c r="C814">
        <v>0</v>
      </c>
      <c r="D814">
        <v>4.2241901617319094E-8</v>
      </c>
      <c r="E814">
        <v>5.6271288343706926E-8</v>
      </c>
    </row>
    <row r="815" spans="1:5" x14ac:dyDescent="0.55000000000000004">
      <c r="A815">
        <v>809</v>
      </c>
      <c r="B815">
        <v>8.9053678199305854E-8</v>
      </c>
      <c r="C815">
        <v>0</v>
      </c>
      <c r="D815">
        <v>4.2343151842090413E-8</v>
      </c>
      <c r="E815">
        <v>5.6062088537015928E-8</v>
      </c>
    </row>
    <row r="816" spans="1:5" x14ac:dyDescent="0.55000000000000004">
      <c r="A816">
        <v>810</v>
      </c>
      <c r="B816">
        <v>9.2345735392823087E-8</v>
      </c>
      <c r="C816">
        <v>0</v>
      </c>
      <c r="D816">
        <v>4.244736474984172E-8</v>
      </c>
      <c r="E816">
        <v>5.5847195880416517E-8</v>
      </c>
    </row>
    <row r="817" spans="1:5" x14ac:dyDescent="0.55000000000000004">
      <c r="A817">
        <v>811</v>
      </c>
      <c r="B817">
        <v>9.5730113674570975E-8</v>
      </c>
      <c r="C817">
        <v>0</v>
      </c>
      <c r="D817">
        <v>4.2554618078203558E-8</v>
      </c>
      <c r="E817">
        <v>5.5626461462874663E-8</v>
      </c>
    </row>
    <row r="818" spans="1:5" x14ac:dyDescent="0.55000000000000004">
      <c r="A818">
        <v>812</v>
      </c>
      <c r="B818">
        <v>9.9209236616736317E-8</v>
      </c>
      <c r="C818">
        <v>0</v>
      </c>
      <c r="D818">
        <v>4.26649917760407E-8</v>
      </c>
      <c r="E818">
        <v>5.5399732137437065E-8</v>
      </c>
    </row>
    <row r="819" spans="1:5" x14ac:dyDescent="0.55000000000000004">
      <c r="A819">
        <v>813</v>
      </c>
      <c r="B819">
        <v>1.0278559660638915E-7</v>
      </c>
      <c r="C819">
        <v>0</v>
      </c>
      <c r="D819">
        <v>4.2778568062236523E-8</v>
      </c>
      <c r="E819">
        <v>5.5166850408621127E-8</v>
      </c>
    </row>
    <row r="820" spans="1:5" x14ac:dyDescent="0.55000000000000004">
      <c r="A820">
        <v>814</v>
      </c>
      <c r="B820">
        <v>1.0646175670691512E-7</v>
      </c>
      <c r="C820">
        <v>0</v>
      </c>
      <c r="D820">
        <v>4.2895431487096523E-8</v>
      </c>
      <c r="E820">
        <v>5.4927654314788052E-8</v>
      </c>
    </row>
    <row r="821" spans="1:5" x14ac:dyDescent="0.55000000000000004">
      <c r="A821">
        <v>815</v>
      </c>
      <c r="B821">
        <v>1.102403525995482E-7</v>
      </c>
      <c r="C821">
        <v>0</v>
      </c>
      <c r="D821">
        <v>4.3015668996394382E-8</v>
      </c>
      <c r="E821">
        <v>5.468197730545386E-8</v>
      </c>
    </row>
    <row r="822" spans="1:5" x14ac:dyDescent="0.55000000000000004">
      <c r="A822">
        <v>816</v>
      </c>
      <c r="B822">
        <v>1.1412409460576183E-7</v>
      </c>
      <c r="C822">
        <v>0</v>
      </c>
      <c r="D822">
        <v>4.313936999808501E-8</v>
      </c>
      <c r="E822">
        <v>5.4429648113491038E-8</v>
      </c>
    </row>
    <row r="823" spans="1:5" x14ac:dyDescent="0.55000000000000004">
      <c r="A823">
        <v>817</v>
      </c>
      <c r="B823">
        <v>1.1811576979132826E-7</v>
      </c>
      <c r="C823">
        <v>0</v>
      </c>
      <c r="D823">
        <v>4.3266626431711881E-8</v>
      </c>
      <c r="E823">
        <v>5.4170490622169376E-8</v>
      </c>
    </row>
    <row r="824" spans="1:5" x14ac:dyDescent="0.55000000000000004">
      <c r="A824">
        <v>818</v>
      </c>
      <c r="B824">
        <v>1.2221824415290109E-7</v>
      </c>
      <c r="C824">
        <v>0</v>
      </c>
      <c r="D824">
        <v>4.3397532840536428E-8</v>
      </c>
      <c r="E824">
        <v>5.3904323726982026E-8</v>
      </c>
    </row>
    <row r="825" spans="1:5" x14ac:dyDescent="0.55000000000000004">
      <c r="A825">
        <v>819</v>
      </c>
      <c r="B825">
        <v>1.2643446488801406E-7</v>
      </c>
      <c r="C825">
        <v>0</v>
      </c>
      <c r="D825">
        <v>4.3532186446419194E-8</v>
      </c>
      <c r="E825">
        <v>5.3630961192200289E-8</v>
      </c>
    </row>
    <row r="826" spans="1:5" x14ac:dyDescent="0.55000000000000004">
      <c r="A826">
        <v>820</v>
      </c>
      <c r="B826">
        <v>1.3076746274941497E-7</v>
      </c>
      <c r="C826">
        <v>0</v>
      </c>
      <c r="D826">
        <v>4.3670687227482812E-8</v>
      </c>
      <c r="E826">
        <v>5.335021150209913E-8</v>
      </c>
    </row>
    <row r="827" spans="1:5" x14ac:dyDescent="0.55000000000000004">
      <c r="A827">
        <v>821</v>
      </c>
      <c r="B827">
        <v>1.3522035448467938E-7</v>
      </c>
      <c r="C827">
        <v>0</v>
      </c>
      <c r="D827">
        <v>4.3813137998588401E-8</v>
      </c>
      <c r="E827">
        <v>5.3061877706793838E-8</v>
      </c>
    </row>
    <row r="828" spans="1:5" x14ac:dyDescent="0.55000000000000004">
      <c r="A828">
        <v>822</v>
      </c>
      <c r="B828">
        <v>1.3979634536205661E-7</v>
      </c>
      <c r="C828">
        <v>0</v>
      </c>
      <c r="D828">
        <v>4.3959644494656333E-8</v>
      </c>
      <c r="E828">
        <v>5.2765757262627412E-8</v>
      </c>
    </row>
    <row r="829" spans="1:5" x14ac:dyDescent="0.55000000000000004">
      <c r="A829">
        <v>823</v>
      </c>
      <c r="B829">
        <v>1.4449873178350958E-7</v>
      </c>
      <c r="C829">
        <v>0</v>
      </c>
      <c r="D829">
        <v>4.4110315456863327E-8</v>
      </c>
      <c r="E829">
        <v>5.2461641867047877E-8</v>
      </c>
    </row>
    <row r="830" spans="1:5" x14ac:dyDescent="0.55000000000000004">
      <c r="A830">
        <v>824</v>
      </c>
      <c r="B830">
        <v>1.493309039859005E-7</v>
      </c>
      <c r="C830">
        <v>0</v>
      </c>
      <c r="D830">
        <v>4.4265262721747209E-8</v>
      </c>
      <c r="E830">
        <v>5.214931728791592E-8</v>
      </c>
    </row>
    <row r="831" spans="1:5" x14ac:dyDescent="0.55000000000000004">
      <c r="A831">
        <v>825</v>
      </c>
      <c r="B831">
        <v>1.5429634883126541E-7</v>
      </c>
      <c r="C831">
        <v>0</v>
      </c>
      <c r="D831">
        <v>4.4424601313250662E-8</v>
      </c>
      <c r="E831">
        <v>5.1828563187182334E-8</v>
      </c>
    </row>
    <row r="832" spans="1:5" x14ac:dyDescent="0.55000000000000004">
      <c r="A832">
        <v>826</v>
      </c>
      <c r="B832">
        <v>1.5939865268709573E-7</v>
      </c>
      <c r="C832">
        <v>0</v>
      </c>
      <c r="D832">
        <v>4.4588449537733708E-8</v>
      </c>
      <c r="E832">
        <v>5.1499152938878204E-8</v>
      </c>
    </row>
    <row r="833" spans="1:5" x14ac:dyDescent="0.55000000000000004">
      <c r="A833">
        <v>827</v>
      </c>
      <c r="B833">
        <v>1.6464150439751193E-7</v>
      </c>
      <c r="C833">
        <v>0</v>
      </c>
      <c r="D833">
        <v>4.4756929081984844E-8</v>
      </c>
      <c r="E833">
        <v>5.1160853441361135E-8</v>
      </c>
    </row>
    <row r="834" spans="1:5" x14ac:dyDescent="0.55000000000000004">
      <c r="A834">
        <v>828</v>
      </c>
      <c r="B834">
        <v>1.7002869834617618E-7</v>
      </c>
      <c r="C834">
        <v>0</v>
      </c>
      <c r="D834">
        <v>4.4930165114258176E-8</v>
      </c>
      <c r="E834">
        <v>5.0813424923764632E-8</v>
      </c>
    </row>
    <row r="835" spans="1:5" x14ac:dyDescent="0.55000000000000004">
      <c r="A835">
        <v>829</v>
      </c>
      <c r="B835">
        <v>1.755641376117333E-7</v>
      </c>
      <c r="C835">
        <v>0</v>
      </c>
      <c r="D835">
        <v>4.5108286388362894E-8</v>
      </c>
      <c r="E835">
        <v>5.0456620746600123E-8</v>
      </c>
    </row>
    <row r="836" spans="1:5" x14ac:dyDescent="0.55000000000000004">
      <c r="A836">
        <v>830</v>
      </c>
      <c r="B836">
        <v>1.8125183721651592E-7</v>
      </c>
      <c r="C836">
        <v>0</v>
      </c>
      <c r="D836">
        <v>4.529142535082922E-8</v>
      </c>
      <c r="E836">
        <v>5.0090187196465795E-8</v>
      </c>
    </row>
    <row r="837" spans="1:5" x14ac:dyDescent="0.55000000000000004">
      <c r="A837">
        <v>831</v>
      </c>
      <c r="B837">
        <v>1.8709592746916681E-7</v>
      </c>
      <c r="C837">
        <v>0</v>
      </c>
      <c r="D837">
        <v>4.5479718251172464E-8</v>
      </c>
      <c r="E837">
        <v>4.971386327482032E-8</v>
      </c>
    </row>
    <row r="838" spans="1:5" x14ac:dyDescent="0.55000000000000004">
      <c r="A838">
        <v>832</v>
      </c>
      <c r="B838">
        <v>1.9310065740175887E-7</v>
      </c>
      <c r="C838">
        <v>0</v>
      </c>
      <c r="D838">
        <v>4.5673305255274392E-8</v>
      </c>
      <c r="E838">
        <v>4.9327380480785381E-8</v>
      </c>
    </row>
    <row r="839" spans="1:5" x14ac:dyDescent="0.55000000000000004">
      <c r="A839">
        <v>833</v>
      </c>
      <c r="B839">
        <v>1.9927039830189231E-7</v>
      </c>
      <c r="C839">
        <v>0</v>
      </c>
      <c r="D839">
        <v>4.5872330561897412E-8</v>
      </c>
      <c r="E839">
        <v>4.8930462587946305E-8</v>
      </c>
    </row>
    <row r="840" spans="1:5" x14ac:dyDescent="0.55000000000000004">
      <c r="A840">
        <v>834</v>
      </c>
      <c r="B840">
        <v>2.056096473401459E-7</v>
      </c>
      <c r="C840">
        <v>0</v>
      </c>
      <c r="D840">
        <v>4.607694252234455E-8</v>
      </c>
      <c r="E840">
        <v>4.8522825415126994E-8</v>
      </c>
    </row>
    <row r="841" spans="1:5" x14ac:dyDescent="0.55000000000000004">
      <c r="A841">
        <v>835</v>
      </c>
      <c r="B841">
        <v>2.1212303129314374E-7</v>
      </c>
      <c r="C841">
        <v>0</v>
      </c>
      <c r="D841">
        <v>4.6287293763273135E-8</v>
      </c>
      <c r="E841">
        <v>4.810417659112302E-8</v>
      </c>
    </row>
    <row r="842" spans="1:5" x14ac:dyDescent="0.55000000000000004">
      <c r="A842">
        <v>836</v>
      </c>
      <c r="B842">
        <v>2.1881531036236912E-7</v>
      </c>
      <c r="C842">
        <v>0</v>
      </c>
      <c r="D842">
        <v>4.650354131266725E-8</v>
      </c>
      <c r="E842">
        <v>4.7674215313383992E-8</v>
      </c>
    </row>
    <row r="843" spans="1:5" x14ac:dyDescent="0.55000000000000004">
      <c r="A843">
        <v>837</v>
      </c>
      <c r="B843">
        <v>2.2569138208872044E-7</v>
      </c>
      <c r="C843">
        <v>0</v>
      </c>
      <c r="D843">
        <v>4.6725846728968348E-8</v>
      </c>
      <c r="E843">
        <v>4.7232632100646101E-8</v>
      </c>
    </row>
    <row r="844" spans="1:5" x14ac:dyDescent="0.55000000000000004">
      <c r="A844">
        <v>838</v>
      </c>
      <c r="B844">
        <v>2.3275628536264617E-7</v>
      </c>
      <c r="C844">
        <v>0</v>
      </c>
      <c r="D844">
        <v>4.6954376233358661E-8</v>
      </c>
      <c r="E844">
        <v>4.677910853952457E-8</v>
      </c>
    </row>
    <row r="845" spans="1:5" x14ac:dyDescent="0.55000000000000004">
      <c r="A845">
        <v>839</v>
      </c>
      <c r="B845">
        <v>2.4001520452954125E-7</v>
      </c>
      <c r="C845">
        <v>0</v>
      </c>
      <c r="D845">
        <v>4.7189300845187193E-8</v>
      </c>
      <c r="E845">
        <v>4.6313317025086665E-8</v>
      </c>
    </row>
    <row r="846" spans="1:5" x14ac:dyDescent="0.55000000000000004">
      <c r="A846">
        <v>840</v>
      </c>
      <c r="B846">
        <v>2.4747347358989972E-7</v>
      </c>
      <c r="C846">
        <v>0</v>
      </c>
      <c r="D846">
        <v>4.7430796520521338E-8</v>
      </c>
      <c r="E846">
        <v>4.5834920495436613E-8</v>
      </c>
    </row>
    <row r="847" spans="1:5" x14ac:dyDescent="0.55000000000000004">
      <c r="A847">
        <v>841</v>
      </c>
      <c r="B847">
        <v>2.5513658049354029E-7</v>
      </c>
      <c r="C847">
        <v>0</v>
      </c>
      <c r="D847">
        <v>4.7679044293801776E-8</v>
      </c>
      <c r="E847">
        <v>4.5343572160356084E-8</v>
      </c>
    </row>
    <row r="848" spans="1:5" x14ac:dyDescent="0.55000000000000004">
      <c r="A848">
        <v>842</v>
      </c>
      <c r="B848">
        <v>2.6301017152701237E-7</v>
      </c>
      <c r="C848">
        <v>0</v>
      </c>
      <c r="D848">
        <v>4.7934230422571018E-8</v>
      </c>
      <c r="E848">
        <v>4.4838915224056419E-8</v>
      </c>
    </row>
    <row r="849" spans="1:5" x14ac:dyDescent="0.55000000000000004">
      <c r="A849">
        <v>843</v>
      </c>
      <c r="B849">
        <v>2.7110005579307682E-7</v>
      </c>
      <c r="C849">
        <v>0</v>
      </c>
      <c r="D849">
        <v>4.8196546535239602E-8</v>
      </c>
      <c r="E849">
        <v>4.4320582602112334E-8</v>
      </c>
    </row>
    <row r="850" spans="1:5" x14ac:dyDescent="0.55000000000000004">
      <c r="A850">
        <v>844</v>
      </c>
      <c r="B850">
        <v>2.7941220978093299E-7</v>
      </c>
      <c r="C850">
        <v>0</v>
      </c>
      <c r="D850">
        <v>4.8466189781845175E-8</v>
      </c>
      <c r="E850">
        <v>4.3788196632661439E-8</v>
      </c>
    </row>
    <row r="851" spans="1:5" x14ac:dyDescent="0.55000000000000004">
      <c r="A851">
        <v>845</v>
      </c>
      <c r="B851">
        <v>2.879527820256153E-7</v>
      </c>
      <c r="C851">
        <v>0</v>
      </c>
      <c r="D851">
        <v>4.8743362987753639E-8</v>
      </c>
      <c r="E851">
        <v>4.3241368781968834E-8</v>
      </c>
    </row>
    <row r="852" spans="1:5" x14ac:dyDescent="0.55000000000000004">
      <c r="A852">
        <v>846</v>
      </c>
      <c r="B852">
        <v>2.967280978547381E-7</v>
      </c>
      <c r="C852">
        <v>0</v>
      </c>
      <c r="D852">
        <v>4.9028274810241253E-8</v>
      </c>
      <c r="E852">
        <v>4.2679699344471983E-8</v>
      </c>
    </row>
    <row r="853" spans="1:5" x14ac:dyDescent="0.55000000000000004">
      <c r="A853">
        <v>847</v>
      </c>
      <c r="B853">
        <v>3.0574466422049148E-7</v>
      </c>
      <c r="C853">
        <v>0</v>
      </c>
      <c r="D853">
        <v>4.9321139897889193E-8</v>
      </c>
      <c r="E853">
        <v>4.2102777137438615E-8</v>
      </c>
    </row>
    <row r="854" spans="1:5" x14ac:dyDescent="0.55000000000000004">
      <c r="A854">
        <v>848</v>
      </c>
      <c r="B854">
        <v>3.1500917461451947E-7</v>
      </c>
      <c r="C854">
        <v>0</v>
      </c>
      <c r="D854">
        <v>4.9622179052711985E-8</v>
      </c>
      <c r="E854">
        <v>4.1510179190386874E-8</v>
      </c>
    </row>
    <row r="855" spans="1:5" x14ac:dyDescent="0.55000000000000004">
      <c r="A855">
        <v>849</v>
      </c>
      <c r="B855">
        <v>3.2452851406301636E-7</v>
      </c>
      <c r="C855">
        <v>0</v>
      </c>
      <c r="D855">
        <v>4.9931619394932296E-8</v>
      </c>
      <c r="E855">
        <v>4.0901470429436653E-8</v>
      </c>
    </row>
    <row r="856" spans="1:5" x14ac:dyDescent="0.55000000000000004">
      <c r="A856">
        <v>850</v>
      </c>
      <c r="B856">
        <v>3.3430976419906854E-7</v>
      </c>
      <c r="C856">
        <v>0</v>
      </c>
      <c r="D856">
        <v>5.0249694530303649E-8</v>
      </c>
      <c r="E856">
        <v>4.0276203356779401E-8</v>
      </c>
    </row>
    <row r="857" spans="1:5" x14ac:dyDescent="0.55000000000000004">
      <c r="A857">
        <v>851</v>
      </c>
      <c r="B857">
        <v>3.4436020840895726E-7</v>
      </c>
      <c r="C857">
        <v>0</v>
      </c>
      <c r="D857">
        <v>5.0576644719873148E-8</v>
      </c>
      <c r="E857">
        <v>3.9633917725474289E-8</v>
      </c>
    </row>
    <row r="858" spans="1:5" x14ac:dyDescent="0.55000000000000004">
      <c r="A858">
        <v>852</v>
      </c>
      <c r="B858">
        <v>3.5468733704880179E-7</v>
      </c>
      <c r="C858">
        <v>0</v>
      </c>
      <c r="D858">
        <v>5.0912717052064263E-8</v>
      </c>
      <c r="E858">
        <v>3.8974140209799513E-8</v>
      </c>
    </row>
    <row r="859" spans="1:5" x14ac:dyDescent="0.55000000000000004">
      <c r="A859">
        <v>853</v>
      </c>
      <c r="B859">
        <v>3.6529885272758572E-7</v>
      </c>
      <c r="C859">
        <v>0</v>
      </c>
      <c r="D859">
        <v>5.1258165616949772E-8</v>
      </c>
      <c r="E859">
        <v>3.8296384071408647E-8</v>
      </c>
    </row>
    <row r="860" spans="1:5" x14ac:dyDescent="0.55000000000000004">
      <c r="A860">
        <v>854</v>
      </c>
      <c r="B860">
        <v>3.7620267565224725E-7</v>
      </c>
      <c r="C860">
        <v>0</v>
      </c>
      <c r="D860">
        <v>5.1613251682571598E-8</v>
      </c>
      <c r="E860">
        <v>3.7600148821565128E-8</v>
      </c>
    </row>
    <row r="861" spans="1:5" x14ac:dyDescent="0.55000000000000004">
      <c r="A861">
        <v>855</v>
      </c>
      <c r="B861">
        <v>3.8740694903015543E-7</v>
      </c>
      <c r="C861">
        <v>0</v>
      </c>
      <c r="D861">
        <v>5.1978243873153933E-8</v>
      </c>
      <c r="E861">
        <v>3.6884919879750316E-8</v>
      </c>
    </row>
    <row r="862" spans="1:5" x14ac:dyDescent="0.55000000000000004">
      <c r="A862">
        <v>856</v>
      </c>
      <c r="B862">
        <v>3.9892004452391405E-7</v>
      </c>
      <c r="C862">
        <v>0</v>
      </c>
      <c r="D862">
        <v>5.2353418349042538E-8</v>
      </c>
      <c r="E862">
        <v>3.6150168228964987E-8</v>
      </c>
    </row>
    <row r="863" spans="1:5" x14ac:dyDescent="0.55000000000000004">
      <c r="A863">
        <v>857</v>
      </c>
      <c r="B863">
        <v>4.1075056775304378E-7</v>
      </c>
      <c r="C863">
        <v>0</v>
      </c>
      <c r="D863">
        <v>5.2739058988190292E-8</v>
      </c>
      <c r="E863">
        <v>3.5395350068068513E-8</v>
      </c>
    </row>
    <row r="864" spans="1:5" x14ac:dyDescent="0.55000000000000004">
      <c r="A864">
        <v>858</v>
      </c>
      <c r="B864">
        <v>4.2290736383671019E-7</v>
      </c>
      <c r="C864">
        <v>0</v>
      </c>
      <c r="D864">
        <v>5.3135457568996707E-8</v>
      </c>
      <c r="E864">
        <v>3.4619906461524217E-8</v>
      </c>
    </row>
    <row r="865" spans="1:5" x14ac:dyDescent="0.55000000000000004">
      <c r="A865">
        <v>859</v>
      </c>
      <c r="B865">
        <v>4.353995229712307E-7</v>
      </c>
      <c r="C865">
        <v>0</v>
      </c>
      <c r="D865">
        <v>5.3542913954294927E-8</v>
      </c>
      <c r="E865">
        <v>3.3823262986946937E-8</v>
      </c>
    </row>
    <row r="866" spans="1:5" x14ac:dyDescent="0.55000000000000004">
      <c r="A866">
        <v>860</v>
      </c>
      <c r="B866">
        <v>4.4823638603571632E-7</v>
      </c>
      <c r="C866">
        <v>0</v>
      </c>
      <c r="D866">
        <v>5.3961736276266465E-8</v>
      </c>
      <c r="E866">
        <v>3.3004829380872909E-8</v>
      </c>
    </row>
    <row r="867" spans="1:5" x14ac:dyDescent="0.55000000000000004">
      <c r="A867">
        <v>861</v>
      </c>
      <c r="B867">
        <v>4.6142755021873999E-7</v>
      </c>
      <c r="C867">
        <v>0</v>
      </c>
      <c r="D867">
        <v>5.4392241122050019E-8</v>
      </c>
      <c r="E867">
        <v>3.2163999183200672E-8</v>
      </c>
    </row>
    <row r="868" spans="1:5" x14ac:dyDescent="0.55000000000000004">
      <c r="A868">
        <v>862</v>
      </c>
      <c r="B868">
        <v>4.7498287465853278E-7</v>
      </c>
      <c r="C868">
        <v>0</v>
      </c>
      <c r="D868">
        <v>5.483475371979603E-8</v>
      </c>
      <c r="E868">
        <v>3.1300149380777375E-8</v>
      </c>
    </row>
    <row r="869" spans="1:5" x14ac:dyDescent="0.55000000000000004">
      <c r="A869">
        <v>863</v>
      </c>
      <c r="B869">
        <v>4.8891248608873747E-7</v>
      </c>
      <c r="C869">
        <v>0</v>
      </c>
      <c r="D869">
        <v>5.5289608124904989E-8</v>
      </c>
      <c r="E869">
        <v>3.0412640050633764E-8</v>
      </c>
    </row>
    <row r="870" spans="1:5" x14ac:dyDescent="0.55000000000000004">
      <c r="A870">
        <v>864</v>
      </c>
      <c r="B870">
        <v>5.0322678448133872E-7</v>
      </c>
      <c r="C870">
        <v>0</v>
      </c>
      <c r="D870">
        <v>5.5757147406172281E-8</v>
      </c>
      <c r="E870">
        <v>2.9500814003397529E-8</v>
      </c>
    </row>
    <row r="871" spans="1:5" x14ac:dyDescent="0.55000000000000004">
      <c r="A871">
        <v>865</v>
      </c>
      <c r="B871">
        <v>5.1793644867792888E-7</v>
      </c>
      <c r="C871">
        <v>0</v>
      </c>
      <c r="D871">
        <v>5.6237723831548455E-8</v>
      </c>
      <c r="E871">
        <v>2.8563996427443956E-8</v>
      </c>
    </row>
    <row r="872" spans="1:5" x14ac:dyDescent="0.55000000000000004">
      <c r="A872">
        <v>866</v>
      </c>
      <c r="B872">
        <v>5.3305244200002021E-7</v>
      </c>
      <c r="C872">
        <v>0</v>
      </c>
      <c r="D872">
        <v>5.6731699053208295E-8</v>
      </c>
      <c r="E872">
        <v>2.7601494534370407E-8</v>
      </c>
    </row>
    <row r="873" spans="1:5" x14ac:dyDescent="0.55000000000000004">
      <c r="A873">
        <v>867</v>
      </c>
      <c r="B873">
        <v>5.4858601782868369E-7</v>
      </c>
      <c r="C873">
        <v>0</v>
      </c>
      <c r="D873">
        <v>5.7239444291607897E-8</v>
      </c>
      <c r="E873">
        <v>2.6612597206409408E-8</v>
      </c>
    </row>
    <row r="874" spans="1:5" x14ac:dyDescent="0.55000000000000004">
      <c r="A874">
        <v>868</v>
      </c>
      <c r="B874">
        <v>5.6454872514332771E-7</v>
      </c>
      <c r="C874">
        <v>0</v>
      </c>
      <c r="D874">
        <v>5.7761340518194037E-8</v>
      </c>
      <c r="E874">
        <v>2.5596574646423418E-8</v>
      </c>
    </row>
    <row r="875" spans="1:5" x14ac:dyDescent="0.55000000000000004">
      <c r="A875">
        <v>869</v>
      </c>
      <c r="B875">
        <v>5.8095241400900554E-7</v>
      </c>
      <c r="C875">
        <v>0</v>
      </c>
      <c r="D875">
        <v>5.829777863641561E-8</v>
      </c>
      <c r="E875">
        <v>2.4552678031152434E-8</v>
      </c>
    </row>
    <row r="876" spans="1:5" x14ac:dyDescent="0.55000000000000004">
      <c r="A876">
        <v>870</v>
      </c>
      <c r="B876">
        <v>5.9780924100118265E-7</v>
      </c>
      <c r="C876">
        <v>0</v>
      </c>
      <c r="D876">
        <v>5.8849159660671882E-8</v>
      </c>
      <c r="E876">
        <v>2.3480139168413487E-8</v>
      </c>
    </row>
    <row r="877" spans="1:5" x14ac:dyDescent="0.55000000000000004">
      <c r="A877">
        <v>871</v>
      </c>
      <c r="B877">
        <v>6.1513167455647424E-7</v>
      </c>
      <c r="C877">
        <v>0</v>
      </c>
      <c r="D877">
        <v>5.9415894892819016E-8</v>
      </c>
      <c r="E877">
        <v>2.2378170158978226E-8</v>
      </c>
    </row>
    <row r="878" spans="1:5" x14ac:dyDescent="0.55000000000000004">
      <c r="A878">
        <v>872</v>
      </c>
      <c r="B878">
        <v>6.3293250023743186E-7</v>
      </c>
      <c r="C878">
        <v>0</v>
      </c>
      <c r="D878">
        <v>5.9998406095841033E-8</v>
      </c>
      <c r="E878">
        <v>2.1245963063881877E-8</v>
      </c>
    </row>
    <row r="879" spans="1:5" x14ac:dyDescent="0.55000000000000004">
      <c r="A879">
        <v>873</v>
      </c>
      <c r="B879">
        <v>6.5122482589903946E-7</v>
      </c>
      <c r="C879">
        <v>0</v>
      </c>
      <c r="D879">
        <v>6.0597125664278495E-8</v>
      </c>
      <c r="E879">
        <v>2.0082689577943456E-8</v>
      </c>
    </row>
    <row r="880" spans="1:5" x14ac:dyDescent="0.55000000000000004">
      <c r="A880">
        <v>874</v>
      </c>
      <c r="B880">
        <v>6.7002208674417955E-7</v>
      </c>
      <c r="C880">
        <v>0</v>
      </c>
      <c r="D880">
        <v>6.1212496790994722E-8</v>
      </c>
      <c r="E880">
        <v>1.8887500710301914E-8</v>
      </c>
    </row>
    <row r="881" spans="1:5" x14ac:dyDescent="0.55000000000000004">
      <c r="A881">
        <v>875</v>
      </c>
      <c r="B881">
        <v>6.8933805025493052E-7</v>
      </c>
      <c r="C881">
        <v>0</v>
      </c>
      <c r="D881">
        <v>6.1844973629845881E-8</v>
      </c>
      <c r="E881">
        <v>1.7659526472799115E-8</v>
      </c>
    </row>
    <row r="882" spans="1:5" x14ac:dyDescent="0.55000000000000004">
      <c r="A882">
        <v>876</v>
      </c>
      <c r="B882">
        <v>7.0918682098620106E-7</v>
      </c>
      <c r="C882">
        <v>0</v>
      </c>
      <c r="D882">
        <v>6.2495021453810079E-8</v>
      </c>
      <c r="E882">
        <v>1.639787557706147E-8</v>
      </c>
    </row>
    <row r="883" spans="1:5" x14ac:dyDescent="0.55000000000000004">
      <c r="A883">
        <v>877</v>
      </c>
      <c r="B883">
        <v>7.2958284520782472E-7</v>
      </c>
      <c r="C883">
        <v>0</v>
      </c>
      <c r="D883">
        <v>6.3163116808117321E-8</v>
      </c>
      <c r="E883">
        <v>1.5101635141158158E-8</v>
      </c>
    </row>
    <row r="884" spans="1:5" x14ac:dyDescent="0.55000000000000004">
      <c r="A884">
        <v>878</v>
      </c>
      <c r="B884">
        <v>7.5054091538094071E-7</v>
      </c>
      <c r="C884">
        <v>0</v>
      </c>
      <c r="D884">
        <v>6.3849747657913454E-8</v>
      </c>
      <c r="E884">
        <v>1.3769870406730653E-8</v>
      </c>
    </row>
    <row r="885" spans="1:5" x14ac:dyDescent="0.55000000000000004">
      <c r="A885">
        <v>879</v>
      </c>
      <c r="B885">
        <v>7.7207617445414027E-7</v>
      </c>
      <c r="C885">
        <v>0</v>
      </c>
      <c r="D885">
        <v>6.4555413529978193E-8</v>
      </c>
      <c r="E885">
        <v>1.2401624467511903E-8</v>
      </c>
    </row>
    <row r="886" spans="1:5" x14ac:dyDescent="0.55000000000000004">
      <c r="A886">
        <v>880</v>
      </c>
      <c r="B886">
        <v>7.9420411996461601E-7</v>
      </c>
      <c r="C886">
        <v>0</v>
      </c>
      <c r="D886">
        <v>6.5280625648011006E-8</v>
      </c>
      <c r="E886">
        <v>1.0995918010167449E-8</v>
      </c>
    </row>
    <row r="887" spans="1:5" x14ac:dyDescent="0.55000000000000004">
      <c r="A887">
        <v>881</v>
      </c>
      <c r="B887">
        <v>8.169406079292667E-7</v>
      </c>
      <c r="C887">
        <v>0</v>
      </c>
      <c r="D887">
        <v>6.6025907060988098E-8</v>
      </c>
      <c r="E887">
        <v>9.5517490684098396E-9</v>
      </c>
    </row>
    <row r="888" spans="1:5" x14ac:dyDescent="0.55000000000000004">
      <c r="A888">
        <v>882</v>
      </c>
      <c r="B888">
        <v>8.40301856510524E-7</v>
      </c>
      <c r="C888">
        <v>0</v>
      </c>
      <c r="D888">
        <v>6.6791792764088205E-8</v>
      </c>
      <c r="E888">
        <v>8.0680927913486136E-9</v>
      </c>
    </row>
    <row r="889" spans="1:5" x14ac:dyDescent="0.55000000000000004">
      <c r="A889">
        <v>883</v>
      </c>
      <c r="B889">
        <v>8.6430444944146189E-7</v>
      </c>
      <c r="C889">
        <v>0</v>
      </c>
      <c r="D889">
        <v>6.7578829811677475E-8</v>
      </c>
      <c r="E889">
        <v>6.5439012270517215E-9</v>
      </c>
    </row>
    <row r="890" spans="1:5" x14ac:dyDescent="0.55000000000000004">
      <c r="A890">
        <v>884</v>
      </c>
      <c r="B890">
        <v>8.8896533919463222E-7</v>
      </c>
      <c r="C890">
        <v>0</v>
      </c>
      <c r="D890">
        <v>6.838757742184106E-8</v>
      </c>
      <c r="E890">
        <v>4.9781031223012457E-9</v>
      </c>
    </row>
    <row r="891" spans="1:5" x14ac:dyDescent="0.55000000000000004">
      <c r="A891">
        <v>885</v>
      </c>
      <c r="B891">
        <v>9.1430184987895551E-7</v>
      </c>
      <c r="C891">
        <v>0</v>
      </c>
      <c r="D891">
        <v>6.9218607071943415E-8</v>
      </c>
      <c r="E891">
        <v>3.3696037395338483E-9</v>
      </c>
    </row>
    <row r="892" spans="1:5" x14ac:dyDescent="0.55000000000000004">
      <c r="A892">
        <v>886</v>
      </c>
      <c r="B892">
        <v>9.4033167984895376E-7</v>
      </c>
      <c r="C892">
        <v>0</v>
      </c>
      <c r="D892">
        <v>7.0072502584700042E-8</v>
      </c>
      <c r="E892">
        <v>1.7172846919588585E-9</v>
      </c>
    </row>
    <row r="893" spans="1:5" x14ac:dyDescent="0.55000000000000004">
      <c r="A893">
        <v>887</v>
      </c>
      <c r="B893">
        <v>9.6707290401062221E-7</v>
      </c>
      <c r="C893">
        <v>0</v>
      </c>
      <c r="D893">
        <v>7.0949860204241804E-8</v>
      </c>
      <c r="E893">
        <v>2.0003797846158995E-11</v>
      </c>
    </row>
    <row r="894" spans="1:5" x14ac:dyDescent="0.55000000000000004">
      <c r="A894">
        <v>888</v>
      </c>
      <c r="B894">
        <v>9.941129181429529E-7</v>
      </c>
      <c r="C894">
        <v>0</v>
      </c>
      <c r="D894">
        <v>7.1316467509056612E-8</v>
      </c>
      <c r="E894">
        <v>0</v>
      </c>
    </row>
    <row r="895" spans="1:5" x14ac:dyDescent="0.55000000000000004">
      <c r="A895">
        <v>889</v>
      </c>
      <c r="B895">
        <v>1.021884775014889E-6</v>
      </c>
      <c r="C895">
        <v>0</v>
      </c>
      <c r="D895">
        <v>7.1686875049680132E-8</v>
      </c>
      <c r="E895">
        <v>0</v>
      </c>
    </row>
    <row r="896" spans="1:5" x14ac:dyDescent="0.55000000000000004">
      <c r="A896">
        <v>890</v>
      </c>
      <c r="B896">
        <v>1.0504123893954228E-6</v>
      </c>
      <c r="C896">
        <v>0</v>
      </c>
      <c r="D896">
        <v>7.2067547614147901E-8</v>
      </c>
      <c r="E896">
        <v>0</v>
      </c>
    </row>
    <row r="897" spans="1:5" x14ac:dyDescent="0.55000000000000004">
      <c r="A897">
        <v>891</v>
      </c>
      <c r="B897">
        <v>1.0797150490939519E-6</v>
      </c>
      <c r="C897">
        <v>0</v>
      </c>
      <c r="D897">
        <v>7.2458747364112924E-8</v>
      </c>
      <c r="E897">
        <v>0</v>
      </c>
    </row>
    <row r="898" spans="1:5" x14ac:dyDescent="0.55000000000000004">
      <c r="A898">
        <v>892</v>
      </c>
      <c r="B898">
        <v>1.1098124188539902E-6</v>
      </c>
      <c r="C898">
        <v>0</v>
      </c>
      <c r="D898">
        <v>7.2860741584498003E-8</v>
      </c>
      <c r="E898">
        <v>0</v>
      </c>
    </row>
    <row r="899" spans="1:5" x14ac:dyDescent="0.55000000000000004">
      <c r="A899">
        <v>893</v>
      </c>
      <c r="B899">
        <v>1.1407245405135222E-6</v>
      </c>
      <c r="C899">
        <v>0</v>
      </c>
      <c r="D899">
        <v>7.3273802685674899E-8</v>
      </c>
      <c r="E899">
        <v>0</v>
      </c>
    </row>
    <row r="900" spans="1:5" x14ac:dyDescent="0.55000000000000004">
      <c r="A900">
        <v>894</v>
      </c>
      <c r="B900">
        <v>1.1724718327634216E-6</v>
      </c>
      <c r="C900">
        <v>0</v>
      </c>
      <c r="D900">
        <v>7.3698208200181046E-8</v>
      </c>
      <c r="E900">
        <v>0</v>
      </c>
    </row>
    <row r="901" spans="1:5" x14ac:dyDescent="0.55000000000000004">
      <c r="A901">
        <v>895</v>
      </c>
      <c r="B901">
        <v>1.2050750904906775E-6</v>
      </c>
      <c r="C901">
        <v>0</v>
      </c>
      <c r="D901">
        <v>7.413424077379258E-8</v>
      </c>
      <c r="E901">
        <v>0</v>
      </c>
    </row>
    <row r="902" spans="1:5" x14ac:dyDescent="0.55000000000000004">
      <c r="A902">
        <v>896</v>
      </c>
      <c r="B902">
        <v>1.2385554836937571E-6</v>
      </c>
      <c r="C902">
        <v>0</v>
      </c>
      <c r="D902">
        <v>7.4582188150782062E-8</v>
      </c>
      <c r="E902">
        <v>0</v>
      </c>
    </row>
    <row r="903" spans="1:5" x14ac:dyDescent="0.55000000000000004">
      <c r="A903">
        <v>897</v>
      </c>
      <c r="B903">
        <v>1.272934555958145E-6</v>
      </c>
      <c r="C903">
        <v>0</v>
      </c>
      <c r="D903">
        <v>7.5042343153198036E-8</v>
      </c>
      <c r="E903">
        <v>0</v>
      </c>
    </row>
    <row r="904" spans="1:5" x14ac:dyDescent="0.55000000000000004">
      <c r="A904">
        <v>898</v>
      </c>
      <c r="B904">
        <v>1.3082342224808323E-6</v>
      </c>
      <c r="C904">
        <v>0</v>
      </c>
      <c r="D904">
        <v>7.5515003654014079E-8</v>
      </c>
      <c r="E904">
        <v>0</v>
      </c>
    </row>
    <row r="905" spans="1:5" x14ac:dyDescent="0.55000000000000004">
      <c r="A905">
        <v>899</v>
      </c>
      <c r="B905">
        <v>1.3444767676334412E-6</v>
      </c>
      <c r="C905">
        <v>0</v>
      </c>
      <c r="D905">
        <v>7.6000472544006841E-8</v>
      </c>
      <c r="E905">
        <v>0</v>
      </c>
    </row>
    <row r="906" spans="1:5" x14ac:dyDescent="0.55000000000000004">
      <c r="A906">
        <v>900</v>
      </c>
      <c r="B906">
        <v>1.3816848420545708E-6</v>
      </c>
      <c r="C906">
        <v>0</v>
      </c>
      <c r="D906">
        <v>7.6499057692235357E-8</v>
      </c>
      <c r="E906">
        <v>0</v>
      </c>
    </row>
    <row r="907" spans="1:5" x14ac:dyDescent="0.55000000000000004">
      <c r="A907">
        <v>901</v>
      </c>
      <c r="B907">
        <v>1.4198814592630416E-6</v>
      </c>
      <c r="C907">
        <v>0</v>
      </c>
      <c r="D907">
        <v>7.701107190000875E-8</v>
      </c>
      <c r="E907">
        <v>0</v>
      </c>
    </row>
    <row r="908" spans="1:5" x14ac:dyDescent="0.55000000000000004">
      <c r="A908">
        <v>902</v>
      </c>
      <c r="B908">
        <v>1.4590899917848378E-6</v>
      </c>
      <c r="C908">
        <v>0</v>
      </c>
      <c r="D908">
        <v>7.7536832848243292E-8</v>
      </c>
      <c r="E908">
        <v>0</v>
      </c>
    </row>
    <row r="909" spans="1:5" x14ac:dyDescent="0.55000000000000004">
      <c r="A909">
        <v>903</v>
      </c>
      <c r="B909">
        <v>1.4993341667877993E-6</v>
      </c>
      <c r="C909">
        <v>0</v>
      </c>
      <c r="D909">
        <v>7.8076663038129995E-8</v>
      </c>
      <c r="E909">
        <v>0</v>
      </c>
    </row>
    <row r="910" spans="1:5" x14ac:dyDescent="0.55000000000000004">
      <c r="A910">
        <v>904</v>
      </c>
      <c r="B910">
        <v>1.5406380612194502E-6</v>
      </c>
      <c r="C910">
        <v>0</v>
      </c>
      <c r="D910">
        <v>7.8630889725047754E-8</v>
      </c>
      <c r="E910">
        <v>0</v>
      </c>
    </row>
    <row r="911" spans="1:5" x14ac:dyDescent="0.55000000000000004">
      <c r="A911">
        <v>905</v>
      </c>
      <c r="B911">
        <v>1.5830260964448095E-6</v>
      </c>
      <c r="C911">
        <v>0</v>
      </c>
      <c r="D911">
        <v>7.9199844845681094E-8</v>
      </c>
      <c r="E911">
        <v>0</v>
      </c>
    </row>
    <row r="912" spans="1:5" x14ac:dyDescent="0.55000000000000004">
      <c r="A912">
        <v>906</v>
      </c>
      <c r="B912">
        <v>1.6265230323825507E-6</v>
      </c>
      <c r="C912">
        <v>0</v>
      </c>
      <c r="D912">
        <v>7.9783864938319109E-8</v>
      </c>
      <c r="E912">
        <v>0</v>
      </c>
    </row>
    <row r="913" spans="1:5" x14ac:dyDescent="0.55000000000000004">
      <c r="A913">
        <v>907</v>
      </c>
      <c r="B913">
        <v>1.6711539611395626E-6</v>
      </c>
      <c r="C913">
        <v>0</v>
      </c>
      <c r="D913">
        <v>8.0383291056336634E-8</v>
      </c>
      <c r="E913">
        <v>0</v>
      </c>
    </row>
    <row r="914" spans="1:5" x14ac:dyDescent="0.55000000000000004">
      <c r="A914">
        <v>908</v>
      </c>
      <c r="B914">
        <v>1.7169443001456562E-6</v>
      </c>
      <c r="C914">
        <v>0</v>
      </c>
      <c r="D914">
        <v>8.0998468674881758E-8</v>
      </c>
      <c r="E914">
        <v>0</v>
      </c>
    </row>
    <row r="915" spans="1:5" x14ac:dyDescent="0.55000000000000004">
      <c r="A915">
        <v>909</v>
      </c>
      <c r="B915">
        <v>1.763919784792071E-6</v>
      </c>
      <c r="C915">
        <v>0</v>
      </c>
      <c r="D915">
        <v>8.1629747590818761E-8</v>
      </c>
      <c r="E915">
        <v>0</v>
      </c>
    </row>
    <row r="916" spans="1:5" x14ac:dyDescent="0.55000000000000004">
      <c r="A916">
        <v>910</v>
      </c>
      <c r="B916">
        <v>1.8121064605793287E-6</v>
      </c>
      <c r="C916">
        <v>0</v>
      </c>
      <c r="D916">
        <v>8.2277481816002068E-8</v>
      </c>
      <c r="E916">
        <v>0</v>
      </c>
    </row>
    <row r="917" spans="1:5" x14ac:dyDescent="0.55000000000000004">
      <c r="A917">
        <v>911</v>
      </c>
      <c r="B917">
        <v>1.8615306747820594E-6</v>
      </c>
      <c r="C917">
        <v>0</v>
      </c>
      <c r="D917">
        <v>8.2942029463985235E-8</v>
      </c>
      <c r="E917">
        <v>0</v>
      </c>
    </row>
    <row r="918" spans="1:5" x14ac:dyDescent="0.55000000000000004">
      <c r="A918">
        <v>912</v>
      </c>
      <c r="B918">
        <v>1.9122190676405364E-6</v>
      </c>
      <c r="C918">
        <v>0</v>
      </c>
      <c r="D918">
        <v>8.3623752630296759E-8</v>
      </c>
      <c r="E918">
        <v>0</v>
      </c>
    </row>
    <row r="919" spans="1:5" x14ac:dyDescent="0.55000000000000004">
      <c r="A919">
        <v>913</v>
      </c>
      <c r="B919">
        <v>1.9641985630908987E-6</v>
      </c>
      <c r="C919">
        <v>0</v>
      </c>
      <c r="D919">
        <v>8.4323017266445585E-8</v>
      </c>
      <c r="E919">
        <v>0</v>
      </c>
    </row>
    <row r="920" spans="1:5" x14ac:dyDescent="0.55000000000000004">
      <c r="A920">
        <v>914</v>
      </c>
      <c r="B920">
        <v>2.0174963590483298E-6</v>
      </c>
      <c r="C920">
        <v>0</v>
      </c>
      <c r="D920">
        <v>8.5040193047850768E-8</v>
      </c>
      <c r="E920">
        <v>0</v>
      </c>
    </row>
    <row r="921" spans="1:5" x14ac:dyDescent="0.55000000000000004">
      <c r="A921">
        <v>915</v>
      </c>
      <c r="B921">
        <v>2.0721399172598565E-6</v>
      </c>
      <c r="C921">
        <v>0</v>
      </c>
      <c r="D921">
        <v>8.5775653235921544E-8</v>
      </c>
      <c r="E921">
        <v>0</v>
      </c>
    </row>
    <row r="922" spans="1:5" x14ac:dyDescent="0.55000000000000004">
      <c r="A922">
        <v>916</v>
      </c>
      <c r="B922">
        <v>2.1281569527459094E-6</v>
      </c>
      <c r="C922">
        <v>0</v>
      </c>
      <c r="D922">
        <v>8.6529774534547057E-8</v>
      </c>
      <c r="E922">
        <v>0</v>
      </c>
    </row>
    <row r="923" spans="1:5" x14ac:dyDescent="0.55000000000000004">
      <c r="A923">
        <v>917</v>
      </c>
      <c r="B923">
        <v>2.1855754228522603E-6</v>
      </c>
      <c r="C923">
        <v>0</v>
      </c>
      <c r="D923">
        <v>8.7302936941291492E-8</v>
      </c>
      <c r="E923">
        <v>0</v>
      </c>
    </row>
    <row r="924" spans="1:5" x14ac:dyDescent="0.55000000000000004">
      <c r="A924">
        <v>918</v>
      </c>
      <c r="B924">
        <v>2.2444235159365935E-6</v>
      </c>
      <c r="C924">
        <v>0</v>
      </c>
      <c r="D924">
        <v>8.8095523593622157E-8</v>
      </c>
      <c r="E924">
        <v>0</v>
      </c>
    </row>
    <row r="925" spans="1:5" x14ac:dyDescent="0.55000000000000004">
      <c r="A925">
        <v>919</v>
      </c>
      <c r="B925">
        <v>2.3047296397165621E-6</v>
      </c>
      <c r="C925">
        <v>0</v>
      </c>
      <c r="D925">
        <v>8.8907920610537238E-8</v>
      </c>
      <c r="E925">
        <v>0</v>
      </c>
    </row>
    <row r="926" spans="1:5" x14ac:dyDescent="0.55000000000000004">
      <c r="A926">
        <v>920</v>
      </c>
      <c r="B926">
        <v>2.3665224093088219E-6</v>
      </c>
      <c r="C926">
        <v>0</v>
      </c>
      <c r="D926">
        <v>8.9740516929992837E-8</v>
      </c>
      <c r="E926">
        <v>0</v>
      </c>
    </row>
    <row r="927" spans="1:5" x14ac:dyDescent="0.55000000000000004">
      <c r="A927">
        <v>921</v>
      </c>
      <c r="B927">
        <v>2.4298306349912991E-6</v>
      </c>
      <c r="C927">
        <v>0</v>
      </c>
      <c r="D927">
        <v>9.0593704142568544E-8</v>
      </c>
      <c r="E927">
        <v>0</v>
      </c>
    </row>
    <row r="928" spans="1:5" x14ac:dyDescent="0.55000000000000004">
      <c r="A928">
        <v>922</v>
      </c>
      <c r="B928">
        <v>2.4946833097235634E-6</v>
      </c>
      <c r="C928">
        <v>0</v>
      </c>
      <c r="D928">
        <v>9.1467876321844868E-8</v>
      </c>
      <c r="E928">
        <v>0</v>
      </c>
    </row>
    <row r="929" spans="1:5" x14ac:dyDescent="0.55000000000000004">
      <c r="A929">
        <v>923</v>
      </c>
      <c r="B929">
        <v>2.5611095964629408E-6</v>
      </c>
      <c r="C929">
        <v>0</v>
      </c>
      <c r="D929">
        <v>9.2363429852004871E-8</v>
      </c>
      <c r="E929">
        <v>0</v>
      </c>
    </row>
    <row r="930" spans="1:5" x14ac:dyDescent="0.55000000000000004">
      <c r="A930">
        <v>924</v>
      </c>
      <c r="B930">
        <v>2.6291388153166478E-6</v>
      </c>
      <c r="C930">
        <v>0</v>
      </c>
      <c r="D930">
        <v>9.3280763253206378E-8</v>
      </c>
      <c r="E930">
        <v>0</v>
      </c>
    </row>
    <row r="931" spans="1:5" x14ac:dyDescent="0.55000000000000004">
      <c r="A931">
        <v>925</v>
      </c>
      <c r="B931">
        <v>2.6988004305728971E-6</v>
      </c>
      <c r="C931">
        <v>0</v>
      </c>
      <c r="D931">
        <v>9.422027700530979E-8</v>
      </c>
      <c r="E931">
        <v>0</v>
      </c>
    </row>
    <row r="932" spans="1:5" x14ac:dyDescent="0.55000000000000004">
      <c r="A932">
        <v>926</v>
      </c>
      <c r="B932">
        <v>2.770124037656538E-6</v>
      </c>
      <c r="C932">
        <v>0</v>
      </c>
      <c r="D932">
        <v>9.5182373370579602E-8</v>
      </c>
      <c r="E932">
        <v>0</v>
      </c>
    </row>
    <row r="933" spans="1:5" x14ac:dyDescent="0.55000000000000004">
      <c r="A933">
        <v>927</v>
      </c>
      <c r="B933">
        <v>2.8431393500572672E-6</v>
      </c>
      <c r="C933">
        <v>0</v>
      </c>
      <c r="D933">
        <v>9.6167456216013667E-8</v>
      </c>
      <c r="E933">
        <v>0</v>
      </c>
    </row>
    <row r="934" spans="1:5" x14ac:dyDescent="0.55000000000000004">
      <c r="A934">
        <v>928</v>
      </c>
      <c r="B934">
        <v>2.9178761862809611E-6</v>
      </c>
      <c r="C934">
        <v>0</v>
      </c>
      <c r="D934">
        <v>9.7175930835986387E-8</v>
      </c>
      <c r="E934">
        <v>0</v>
      </c>
    </row>
    <row r="935" spans="1:5" x14ac:dyDescent="0.55000000000000004">
      <c r="A935">
        <v>929</v>
      </c>
      <c r="B935">
        <v>2.9943644568769928E-6</v>
      </c>
      <c r="C935">
        <v>0</v>
      </c>
      <c r="D935">
        <v>9.8208203775924502E-8</v>
      </c>
      <c r="E935">
        <v>0</v>
      </c>
    </row>
    <row r="936" spans="1:5" x14ac:dyDescent="0.55000000000000004">
      <c r="A936">
        <v>930</v>
      </c>
      <c r="B936">
        <v>3.0726341515965385E-6</v>
      </c>
      <c r="C936">
        <v>0</v>
      </c>
      <c r="D936">
        <v>9.9264682657763919E-8</v>
      </c>
      <c r="E936">
        <v>0</v>
      </c>
    </row>
    <row r="937" spans="1:5" x14ac:dyDescent="0.55000000000000004">
      <c r="A937">
        <v>931</v>
      </c>
      <c r="B937">
        <v>3.152715326739039E-6</v>
      </c>
      <c r="C937">
        <v>0</v>
      </c>
      <c r="D937">
        <v>1.0034577600796314E-7</v>
      </c>
      <c r="E937">
        <v>0</v>
      </c>
    </row>
    <row r="938" spans="1:5" x14ac:dyDescent="0.55000000000000004">
      <c r="A938">
        <v>932</v>
      </c>
      <c r="B938">
        <v>3.2346380927457287E-6</v>
      </c>
      <c r="C938">
        <v>0</v>
      </c>
      <c r="D938">
        <v>1.0145189308887551E-7</v>
      </c>
      <c r="E938">
        <v>0</v>
      </c>
    </row>
    <row r="939" spans="1:5" x14ac:dyDescent="0.55000000000000004">
      <c r="A939">
        <v>933</v>
      </c>
      <c r="B939">
        <v>3.3184326021009267E-6</v>
      </c>
      <c r="C939">
        <v>0</v>
      </c>
      <c r="D939">
        <v>1.025834437343042E-7</v>
      </c>
      <c r="E939">
        <v>0</v>
      </c>
    </row>
    <row r="940" spans="1:5" x14ac:dyDescent="0.55000000000000004">
      <c r="A940">
        <v>934</v>
      </c>
      <c r="B940">
        <v>3.4041290376031437E-6</v>
      </c>
      <c r="C940">
        <v>0</v>
      </c>
      <c r="D940">
        <v>1.0374083819008356E-7</v>
      </c>
      <c r="E940">
        <v>0</v>
      </c>
    </row>
    <row r="941" spans="1:5" x14ac:dyDescent="0.55000000000000004">
      <c r="A941">
        <v>935</v>
      </c>
      <c r="B941">
        <v>3.4917576010692564E-6</v>
      </c>
      <c r="C941">
        <v>0</v>
      </c>
      <c r="D941">
        <v>1.0492448696054724E-7</v>
      </c>
      <c r="E941">
        <v>0</v>
      </c>
    </row>
    <row r="942" spans="1:5" x14ac:dyDescent="0.55000000000000004">
      <c r="A942">
        <v>936</v>
      </c>
      <c r="B942">
        <v>3.5813485025359913E-6</v>
      </c>
      <c r="C942">
        <v>0</v>
      </c>
      <c r="D942">
        <v>1.0613480066175497E-7</v>
      </c>
      <c r="E942">
        <v>0</v>
      </c>
    </row>
    <row r="943" spans="1:5" x14ac:dyDescent="0.55000000000000004">
      <c r="A943">
        <v>937</v>
      </c>
      <c r="B943">
        <v>3.6729319500233901E-6</v>
      </c>
      <c r="C943">
        <v>0</v>
      </c>
      <c r="D943">
        <v>1.0737218988235859E-7</v>
      </c>
      <c r="E943">
        <v>0</v>
      </c>
    </row>
    <row r="944" spans="1:5" x14ac:dyDescent="0.55000000000000004">
      <c r="A944">
        <v>938</v>
      </c>
      <c r="B944">
        <v>3.7665381399254219E-6</v>
      </c>
      <c r="C944">
        <v>0</v>
      </c>
      <c r="D944">
        <v>1.0863706505299145E-7</v>
      </c>
      <c r="E944">
        <v>0</v>
      </c>
    </row>
    <row r="945" spans="1:5" x14ac:dyDescent="0.55000000000000004">
      <c r="A945">
        <v>939</v>
      </c>
      <c r="B945">
        <v>3.8621972480925818E-6</v>
      </c>
      <c r="C945">
        <v>0</v>
      </c>
      <c r="D945">
        <v>1.0992983632506378E-7</v>
      </c>
      <c r="E945">
        <v>0</v>
      </c>
    </row>
    <row r="946" spans="1:5" x14ac:dyDescent="0.55000000000000004">
      <c r="A946">
        <v>940</v>
      </c>
      <c r="B946">
        <v>3.9599394216710175E-6</v>
      </c>
      <c r="C946">
        <v>0</v>
      </c>
      <c r="D946">
        <v>1.1125091345984039E-7</v>
      </c>
      <c r="E946">
        <v>0</v>
      </c>
    </row>
    <row r="947" spans="1:5" x14ac:dyDescent="0.55000000000000004">
      <c r="A947">
        <v>941</v>
      </c>
      <c r="B947">
        <v>4.0597947717617336E-6</v>
      </c>
      <c r="C947">
        <v>0</v>
      </c>
      <c r="D947">
        <v>1.1260070572866534E-7</v>
      </c>
      <c r="E947">
        <v>0</v>
      </c>
    </row>
    <row r="948" spans="1:5" x14ac:dyDescent="0.55000000000000004">
      <c r="A948">
        <v>942</v>
      </c>
      <c r="B948">
        <v>4.1617933669621155E-6</v>
      </c>
      <c r="C948">
        <v>0</v>
      </c>
      <c r="D948">
        <v>1.1397962182517838E-7</v>
      </c>
      <c r="E948">
        <v>0</v>
      </c>
    </row>
    <row r="949" spans="1:5" x14ac:dyDescent="0.55000000000000004">
      <c r="A949">
        <v>943</v>
      </c>
      <c r="B949">
        <v>4.2659652278502378E-6</v>
      </c>
      <c r="C949">
        <v>0</v>
      </c>
      <c r="D949">
        <v>1.1538806979034582E-7</v>
      </c>
      <c r="E949">
        <v>0</v>
      </c>
    </row>
    <row r="950" spans="1:5" x14ac:dyDescent="0.55000000000000004">
      <c r="A950">
        <v>944</v>
      </c>
      <c r="B950">
        <v>4.372340322470138E-6</v>
      </c>
      <c r="C950">
        <v>0</v>
      </c>
      <c r="D950">
        <v>1.1682645695109685E-7</v>
      </c>
      <c r="E950">
        <v>0</v>
      </c>
    </row>
    <row r="951" spans="1:5" x14ac:dyDescent="0.55000000000000004">
      <c r="A951">
        <v>945</v>
      </c>
      <c r="B951">
        <v>4.4809485628734031E-6</v>
      </c>
      <c r="C951">
        <v>0</v>
      </c>
      <c r="D951">
        <v>1.18295189873317E-7</v>
      </c>
      <c r="E951">
        <v>0</v>
      </c>
    </row>
    <row r="952" spans="1:5" x14ac:dyDescent="0.55000000000000004">
      <c r="A952">
        <v>946</v>
      </c>
      <c r="B952">
        <v>4.5918198027692095E-6</v>
      </c>
      <c r="C952">
        <v>0</v>
      </c>
      <c r="D952">
        <v>1.1979467432990724E-7</v>
      </c>
      <c r="E952">
        <v>0</v>
      </c>
    </row>
    <row r="953" spans="1:5" x14ac:dyDescent="0.55000000000000004">
      <c r="A953">
        <v>947</v>
      </c>
      <c r="B953">
        <v>4.7049838363309782E-6</v>
      </c>
      <c r="C953">
        <v>0</v>
      </c>
      <c r="D953">
        <v>1.2132531528456386E-7</v>
      </c>
      <c r="E953">
        <v>0</v>
      </c>
    </row>
    <row r="954" spans="1:5" x14ac:dyDescent="0.55000000000000004">
      <c r="A954">
        <v>948</v>
      </c>
      <c r="B954">
        <v>4.8204703982035075E-6</v>
      </c>
      <c r="C954">
        <v>0</v>
      </c>
      <c r="D954">
        <v>1.2288751689187537E-7</v>
      </c>
      <c r="E954">
        <v>0</v>
      </c>
    </row>
    <row r="955" spans="1:5" x14ac:dyDescent="0.55000000000000004">
      <c r="A955">
        <v>949</v>
      </c>
      <c r="B955">
        <v>4.9383091647493654E-6</v>
      </c>
      <c r="C955">
        <v>0</v>
      </c>
      <c r="D955">
        <v>1.2448168251426277E-7</v>
      </c>
      <c r="E955">
        <v>0</v>
      </c>
    </row>
    <row r="956" spans="1:5" x14ac:dyDescent="0.55000000000000004">
      <c r="A956">
        <v>950</v>
      </c>
      <c r="B956">
        <v>5.0585297565678711E-6</v>
      </c>
      <c r="C956">
        <v>0</v>
      </c>
      <c r="D956">
        <v>1.261082147562161E-7</v>
      </c>
      <c r="E956">
        <v>0</v>
      </c>
    </row>
    <row r="957" spans="1:5" x14ac:dyDescent="0.55000000000000004">
      <c r="A957">
        <v>951</v>
      </c>
      <c r="B957">
        <v>5.1811617423137325E-6</v>
      </c>
      <c r="C957">
        <v>0</v>
      </c>
      <c r="D957">
        <v>1.277675155161968E-7</v>
      </c>
      <c r="E957">
        <v>0</v>
      </c>
    </row>
    <row r="958" spans="1:5" x14ac:dyDescent="0.55000000000000004">
      <c r="A958">
        <v>952</v>
      </c>
      <c r="B958">
        <v>5.3062346438358289E-6</v>
      </c>
      <c r="C958">
        <v>0</v>
      </c>
      <c r="D958">
        <v>1.2945998605648053E-7</v>
      </c>
      <c r="E958">
        <v>0</v>
      </c>
    </row>
    <row r="959" spans="1:5" x14ac:dyDescent="0.55000000000000004">
      <c r="A959">
        <v>953</v>
      </c>
      <c r="B959">
        <v>5.4337779426491891E-6</v>
      </c>
      <c r="C959">
        <v>0</v>
      </c>
      <c r="D959">
        <v>1.3118602709112083E-7</v>
      </c>
      <c r="E959">
        <v>0</v>
      </c>
    </row>
    <row r="960" spans="1:5" x14ac:dyDescent="0.55000000000000004">
      <c r="A960">
        <v>954</v>
      </c>
      <c r="B960">
        <v>5.5638210877454694E-6</v>
      </c>
      <c r="C960">
        <v>0</v>
      </c>
      <c r="D960">
        <v>1.3294603889210353E-7</v>
      </c>
      <c r="E960">
        <v>0</v>
      </c>
    </row>
    <row r="961" spans="1:5" x14ac:dyDescent="0.55000000000000004">
      <c r="A961">
        <v>955</v>
      </c>
      <c r="B961">
        <v>5.6963935047387537E-6</v>
      </c>
      <c r="C961">
        <v>0</v>
      </c>
      <c r="D961">
        <v>1.3474042141364724E-7</v>
      </c>
      <c r="E961">
        <v>0</v>
      </c>
    </row>
    <row r="962" spans="1:5" x14ac:dyDescent="0.55000000000000004">
      <c r="A962">
        <v>956</v>
      </c>
      <c r="B962">
        <v>5.8315246063345963E-6</v>
      </c>
      <c r="C962">
        <v>0</v>
      </c>
      <c r="D962">
        <v>1.3656957443448436E-7</v>
      </c>
      <c r="E962">
        <v>0</v>
      </c>
    </row>
    <row r="963" spans="1:5" x14ac:dyDescent="0.55000000000000004">
      <c r="A963">
        <v>957</v>
      </c>
      <c r="B963">
        <v>5.9692438041007322E-6</v>
      </c>
      <c r="C963">
        <v>0</v>
      </c>
      <c r="D963">
        <v>1.3843389771782755E-7</v>
      </c>
      <c r="E963">
        <v>0</v>
      </c>
    </row>
    <row r="964" spans="1:5" x14ac:dyDescent="0.55000000000000004">
      <c r="A964">
        <v>958</v>
      </c>
      <c r="B964">
        <v>6.1095805215080782E-6</v>
      </c>
      <c r="C964">
        <v>0</v>
      </c>
      <c r="D964">
        <v>1.4033379118858927E-7</v>
      </c>
      <c r="E964">
        <v>0</v>
      </c>
    </row>
    <row r="965" spans="1:5" x14ac:dyDescent="0.55000000000000004">
      <c r="A965">
        <v>959</v>
      </c>
      <c r="B965">
        <v>6.2525642082001486E-6</v>
      </c>
      <c r="C965">
        <v>0</v>
      </c>
      <c r="D965">
        <v>1.4226965512728196E-7</v>
      </c>
      <c r="E965">
        <v>0</v>
      </c>
    </row>
    <row r="966" spans="1:5" x14ac:dyDescent="0.55000000000000004">
      <c r="A966">
        <v>960</v>
      </c>
      <c r="B966">
        <v>6.3982243554385042E-6</v>
      </c>
      <c r="C966">
        <v>0</v>
      </c>
      <c r="D966">
        <v>1.4424189037987477E-7</v>
      </c>
      <c r="E966">
        <v>0</v>
      </c>
    </row>
    <row r="967" spans="1:5" x14ac:dyDescent="0.55000000000000004">
      <c r="A967">
        <v>961</v>
      </c>
      <c r="B967">
        <v>6.5465905126607133E-6</v>
      </c>
      <c r="C967">
        <v>0</v>
      </c>
      <c r="D967">
        <v>1.4625089858273175E-7</v>
      </c>
      <c r="E967">
        <v>0</v>
      </c>
    </row>
    <row r="968" spans="1:5" x14ac:dyDescent="0.55000000000000004">
      <c r="A968">
        <v>962</v>
      </c>
      <c r="B968">
        <v>6.6976923050760913E-6</v>
      </c>
      <c r="C968">
        <v>0</v>
      </c>
      <c r="D968">
        <v>1.4829708240159471E-7</v>
      </c>
      <c r="E968">
        <v>0</v>
      </c>
    </row>
    <row r="969" spans="1:5" x14ac:dyDescent="0.55000000000000004">
      <c r="A969">
        <v>963</v>
      </c>
      <c r="B969">
        <v>6.8515594522130996E-6</v>
      </c>
      <c r="C969">
        <v>0</v>
      </c>
      <c r="D969">
        <v>1.5038084578341068E-7</v>
      </c>
      <c r="E969">
        <v>0</v>
      </c>
    </row>
    <row r="970" spans="1:5" x14ac:dyDescent="0.55000000000000004">
      <c r="A970">
        <v>964</v>
      </c>
      <c r="B970">
        <v>7.0082217873209031E-6</v>
      </c>
      <c r="C970">
        <v>0</v>
      </c>
      <c r="D970">
        <v>1.5250259421963234E-7</v>
      </c>
      <c r="E970">
        <v>0</v>
      </c>
    </row>
    <row r="971" spans="1:5" x14ac:dyDescent="0.55000000000000004">
      <c r="A971">
        <v>965</v>
      </c>
      <c r="B971">
        <v>7.1677092775160926E-6</v>
      </c>
      <c r="C971">
        <v>0</v>
      </c>
      <c r="D971">
        <v>1.5466273501944717E-7</v>
      </c>
      <c r="E971">
        <v>0</v>
      </c>
    </row>
    <row r="972" spans="1:5" x14ac:dyDescent="0.55000000000000004">
      <c r="A972">
        <v>966</v>
      </c>
      <c r="B972">
        <v>7.3300520445544835E-6</v>
      </c>
      <c r="C972">
        <v>0</v>
      </c>
      <c r="D972">
        <v>1.5686167759120532E-7</v>
      </c>
      <c r="E972">
        <v>0</v>
      </c>
    </row>
    <row r="973" spans="1:5" x14ac:dyDescent="0.55000000000000004">
      <c r="A973">
        <v>967</v>
      </c>
      <c r="B973">
        <v>7.4952803860971283E-6</v>
      </c>
      <c r="C973">
        <v>0</v>
      </c>
      <c r="D973">
        <v>1.5909983373013067E-7</v>
      </c>
      <c r="E973">
        <v>0</v>
      </c>
    </row>
    <row r="974" spans="1:5" x14ac:dyDescent="0.55000000000000004">
      <c r="A974">
        <v>968</v>
      </c>
      <c r="B974">
        <v>7.663424797329419E-6</v>
      </c>
      <c r="C974">
        <v>0</v>
      </c>
      <c r="D974">
        <v>1.6137761791019515E-7</v>
      </c>
      <c r="E974">
        <v>0</v>
      </c>
    </row>
    <row r="975" spans="1:5" x14ac:dyDescent="0.55000000000000004">
      <c r="A975">
        <v>969</v>
      </c>
      <c r="B975">
        <v>7.834515992782598E-6</v>
      </c>
      <c r="C975">
        <v>0</v>
      </c>
      <c r="D975">
        <v>1.6369544757782332E-7</v>
      </c>
      <c r="E975">
        <v>0</v>
      </c>
    </row>
    <row r="976" spans="1:5" x14ac:dyDescent="0.55000000000000004">
      <c r="A976">
        <v>970</v>
      </c>
      <c r="B976">
        <v>8.0085849281989302E-6</v>
      </c>
      <c r="C976">
        <v>0</v>
      </c>
      <c r="D976">
        <v>1.6605374344485689E-7</v>
      </c>
      <c r="E976">
        <v>0</v>
      </c>
    </row>
    <row r="977" spans="1:5" x14ac:dyDescent="0.55000000000000004">
      <c r="A977">
        <v>971</v>
      </c>
      <c r="B977">
        <v>8.1856628222746295E-6</v>
      </c>
      <c r="C977">
        <v>0</v>
      </c>
      <c r="D977">
        <v>1.6845292977794435E-7</v>
      </c>
      <c r="E977">
        <v>0</v>
      </c>
    </row>
    <row r="978" spans="1:5" x14ac:dyDescent="0.55000000000000004">
      <c r="A978">
        <v>972</v>
      </c>
      <c r="B978">
        <v>8.3657811781097616E-6</v>
      </c>
      <c r="C978">
        <v>0</v>
      </c>
      <c r="D978">
        <v>1.7089343468120868E-7</v>
      </c>
      <c r="E978">
        <v>0</v>
      </c>
    </row>
    <row r="979" spans="1:5" x14ac:dyDescent="0.55000000000000004">
      <c r="A979">
        <v>973</v>
      </c>
      <c r="B979">
        <v>8.5489718041916145E-6</v>
      </c>
      <c r="C979">
        <v>0</v>
      </c>
      <c r="D979">
        <v>1.7337569036868365E-7</v>
      </c>
      <c r="E979">
        <v>0</v>
      </c>
    </row>
    <row r="980" spans="1:5" x14ac:dyDescent="0.55000000000000004">
      <c r="A980">
        <v>974</v>
      </c>
      <c r="B980">
        <v>8.7352668347388548E-6</v>
      </c>
      <c r="C980">
        <v>0</v>
      </c>
      <c r="D980">
        <v>1.7590013342255569E-7</v>
      </c>
      <c r="E980">
        <v>0</v>
      </c>
    </row>
    <row r="981" spans="1:5" x14ac:dyDescent="0.55000000000000004">
      <c r="A981">
        <v>975</v>
      </c>
      <c r="B981">
        <v>8.9246987492379831E-6</v>
      </c>
      <c r="C981">
        <v>0</v>
      </c>
      <c r="D981">
        <v>1.7846720503268328E-7</v>
      </c>
      <c r="E981">
        <v>0</v>
      </c>
    </row>
    <row r="982" spans="1:5" x14ac:dyDescent="0.55000000000000004">
      <c r="A982">
        <v>976</v>
      </c>
      <c r="B982">
        <v>9.1173003910133952E-6</v>
      </c>
      <c r="C982">
        <v>0</v>
      </c>
      <c r="D982">
        <v>1.8107735121214645E-7</v>
      </c>
      <c r="E982">
        <v>0</v>
      </c>
    </row>
    <row r="983" spans="1:5" x14ac:dyDescent="0.55000000000000004">
      <c r="A983">
        <v>977</v>
      </c>
      <c r="B983">
        <v>9.3131049846885049E-6</v>
      </c>
      <c r="C983">
        <v>0</v>
      </c>
      <c r="D983">
        <v>1.8373102298264609E-7</v>
      </c>
      <c r="E983">
        <v>0</v>
      </c>
    </row>
    <row r="984" spans="1:5" x14ac:dyDescent="0.55000000000000004">
      <c r="A984">
        <v>978</v>
      </c>
      <c r="B984">
        <v>9.512146152419519E-6</v>
      </c>
      <c r="C984">
        <v>0</v>
      </c>
      <c r="D984">
        <v>1.8642867652235582E-7</v>
      </c>
      <c r="E984">
        <v>0</v>
      </c>
    </row>
    <row r="985" spans="1:5" x14ac:dyDescent="0.55000000000000004">
      <c r="A985">
        <v>979</v>
      </c>
      <c r="B985">
        <v>9.7144579288182277E-6</v>
      </c>
      <c r="C985">
        <v>0</v>
      </c>
      <c r="D985">
        <v>1.8917077326724029E-7</v>
      </c>
      <c r="E985">
        <v>0</v>
      </c>
    </row>
    <row r="986" spans="1:5" x14ac:dyDescent="0.55000000000000004">
      <c r="A986">
        <v>980</v>
      </c>
      <c r="B986">
        <v>9.9200747745281101E-6</v>
      </c>
      <c r="C986">
        <v>0</v>
      </c>
      <c r="D986">
        <v>1.9195777995477204E-7</v>
      </c>
      <c r="E986">
        <v>0</v>
      </c>
    </row>
    <row r="987" spans="1:5" x14ac:dyDescent="0.55000000000000004">
      <c r="A987">
        <v>981</v>
      </c>
      <c r="B987">
        <v>1.0129031588482061E-5</v>
      </c>
      <c r="C987">
        <v>0</v>
      </c>
      <c r="D987">
        <v>1.9479016859624892E-7</v>
      </c>
      <c r="E987">
        <v>0</v>
      </c>
    </row>
    <row r="988" spans="1:5" x14ac:dyDescent="0.55000000000000004">
      <c r="A988">
        <v>982</v>
      </c>
      <c r="B988">
        <v>1.0341363718955509E-5</v>
      </c>
      <c r="C988">
        <v>0</v>
      </c>
      <c r="D988">
        <v>1.9766841636037117E-7</v>
      </c>
      <c r="E988">
        <v>0</v>
      </c>
    </row>
    <row r="989" spans="1:5" x14ac:dyDescent="0.55000000000000004">
      <c r="A989">
        <v>983</v>
      </c>
      <c r="B989">
        <v>1.0557106973639074E-5</v>
      </c>
      <c r="C989">
        <v>0</v>
      </c>
      <c r="D989">
        <v>2.0059300534612847E-7</v>
      </c>
      <c r="E989">
        <v>0</v>
      </c>
    </row>
    <row r="990" spans="1:5" x14ac:dyDescent="0.55000000000000004">
      <c r="A990">
        <v>984</v>
      </c>
      <c r="B990">
        <v>1.0776297629098115E-5</v>
      </c>
      <c r="C990">
        <v>0</v>
      </c>
      <c r="D990">
        <v>2.0356442221710739E-7</v>
      </c>
      <c r="E990">
        <v>0</v>
      </c>
    </row>
    <row r="991" spans="1:5" x14ac:dyDescent="0.55000000000000004">
      <c r="A991">
        <v>985</v>
      </c>
      <c r="B991">
        <v>1.099897244016861E-5</v>
      </c>
      <c r="C991">
        <v>0</v>
      </c>
      <c r="D991">
        <v>2.0658315766171951E-7</v>
      </c>
      <c r="E991">
        <v>0</v>
      </c>
    </row>
    <row r="992" spans="1:5" x14ac:dyDescent="0.55000000000000004">
      <c r="A992">
        <v>986</v>
      </c>
      <c r="B992">
        <v>1.1225168650069638E-5</v>
      </c>
      <c r="C992">
        <v>0</v>
      </c>
      <c r="D992">
        <v>2.0964970563416718E-7</v>
      </c>
      <c r="E992">
        <v>0</v>
      </c>
    </row>
    <row r="993" spans="1:5" x14ac:dyDescent="0.55000000000000004">
      <c r="A993">
        <v>987</v>
      </c>
      <c r="B993">
        <v>1.1454924002301876E-5</v>
      </c>
      <c r="C993">
        <v>0</v>
      </c>
      <c r="D993">
        <v>2.1276456231872236E-7</v>
      </c>
      <c r="E993">
        <v>0</v>
      </c>
    </row>
    <row r="994" spans="1:5" x14ac:dyDescent="0.55000000000000004">
      <c r="A994">
        <v>988</v>
      </c>
      <c r="B994">
        <v>1.1688276755762005E-5</v>
      </c>
      <c r="C994">
        <v>0</v>
      </c>
      <c r="D994">
        <v>2.1592822474456138E-7</v>
      </c>
      <c r="E994">
        <v>0</v>
      </c>
    </row>
    <row r="995" spans="1:5" x14ac:dyDescent="0.55000000000000004">
      <c r="A995">
        <v>989</v>
      </c>
      <c r="B995">
        <v>1.1925265704947229E-5</v>
      </c>
      <c r="C995">
        <v>0</v>
      </c>
      <c r="D995">
        <v>2.1914118895932377E-7</v>
      </c>
      <c r="E995">
        <v>0</v>
      </c>
    </row>
    <row r="996" spans="1:5" x14ac:dyDescent="0.55000000000000004">
      <c r="A996">
        <v>990</v>
      </c>
      <c r="B996">
        <v>1.2165930207669091E-5</v>
      </c>
      <c r="C996">
        <v>0</v>
      </c>
      <c r="D996">
        <v>2.2240394764606403E-7</v>
      </c>
      <c r="E996">
        <v>0</v>
      </c>
    </row>
    <row r="997" spans="1:5" x14ac:dyDescent="0.55000000000000004">
      <c r="A997">
        <v>991</v>
      </c>
      <c r="B997">
        <v>1.2410310223356782E-5</v>
      </c>
      <c r="C997">
        <v>0</v>
      </c>
      <c r="D997">
        <v>2.2571698703952368E-7</v>
      </c>
      <c r="E997">
        <v>0</v>
      </c>
    </row>
    <row r="998" spans="1:5" x14ac:dyDescent="0.55000000000000004">
      <c r="A998">
        <v>992</v>
      </c>
      <c r="B998">
        <v>1.2658446365826975E-5</v>
      </c>
      <c r="C998">
        <v>0</v>
      </c>
      <c r="D998">
        <v>2.2908078296288142E-7</v>
      </c>
      <c r="E998">
        <v>0</v>
      </c>
    </row>
    <row r="999" spans="1:5" x14ac:dyDescent="0.55000000000000004">
      <c r="A999">
        <v>993</v>
      </c>
      <c r="B999">
        <v>1.2910379975347099E-5</v>
      </c>
      <c r="C999">
        <v>0</v>
      </c>
      <c r="D999">
        <v>2.3249579576442346E-7</v>
      </c>
      <c r="E999">
        <v>0</v>
      </c>
    </row>
    <row r="1000" spans="1:5" x14ac:dyDescent="0.55000000000000004">
      <c r="A1000">
        <v>994</v>
      </c>
      <c r="B1000">
        <v>1.3166153215942243E-5</v>
      </c>
      <c r="C1000">
        <v>0</v>
      </c>
      <c r="D1000">
        <v>2.359624638840771E-7</v>
      </c>
      <c r="E1000">
        <v>0</v>
      </c>
    </row>
    <row r="1001" spans="1:5" x14ac:dyDescent="0.55000000000000004">
      <c r="A1001">
        <v>995</v>
      </c>
      <c r="B1001">
        <v>1.3425809205209578E-5</v>
      </c>
      <c r="C1001">
        <v>0</v>
      </c>
      <c r="D1001">
        <v>2.3948119572161624E-7</v>
      </c>
      <c r="E1001">
        <v>0</v>
      </c>
    </row>
    <row r="1002" spans="1:5" x14ac:dyDescent="0.55000000000000004">
      <c r="A1002">
        <v>996</v>
      </c>
      <c r="B1002">
        <v>1.368939218542377E-5</v>
      </c>
      <c r="C1002">
        <v>0</v>
      </c>
      <c r="D1002">
        <v>2.430523594108774E-7</v>
      </c>
      <c r="E1002">
        <v>0</v>
      </c>
    </row>
    <row r="1003" spans="1:5" x14ac:dyDescent="0.55000000000000004">
      <c r="A1003">
        <v>997</v>
      </c>
      <c r="B1003">
        <v>1.3956947746455104E-5</v>
      </c>
      <c r="C1003">
        <v>0</v>
      </c>
      <c r="D1003">
        <v>2.4667627002698224E-7</v>
      </c>
      <c r="E1003">
        <v>0</v>
      </c>
    </row>
    <row r="1004" spans="1:5" x14ac:dyDescent="0.55000000000000004">
      <c r="A1004">
        <v>998</v>
      </c>
      <c r="B1004">
        <v>1.4228523112982329E-5</v>
      </c>
      <c r="C1004">
        <v>0</v>
      </c>
      <c r="D1004">
        <v>2.5035317366606837E-7</v>
      </c>
      <c r="E1004">
        <v>0</v>
      </c>
    </row>
    <row r="1005" spans="1:5" x14ac:dyDescent="0.55000000000000004">
      <c r="A1005">
        <v>999</v>
      </c>
      <c r="B1005">
        <v>1.4504167510663962E-5</v>
      </c>
      <c r="C1005">
        <v>0</v>
      </c>
      <c r="D1005">
        <v>2.5408322773959319E-7</v>
      </c>
      <c r="E1005">
        <v>0</v>
      </c>
    </row>
    <row r="1006" spans="1:5" x14ac:dyDescent="0.55000000000000004">
      <c r="A1006">
        <v>1000</v>
      </c>
      <c r="B1006">
        <v>1.4783932628317353E-5</v>
      </c>
      <c r="C1006">
        <v>0</v>
      </c>
      <c r="D1006">
        <v>2.5786647671849559E-7</v>
      </c>
      <c r="E1006">
        <v>0</v>
      </c>
    </row>
    <row r="1007" spans="1:5" x14ac:dyDescent="0.55000000000000004">
      <c r="A1007">
        <v>1001</v>
      </c>
      <c r="B1007">
        <v>1.5067873195718319E-5</v>
      </c>
      <c r="C1007">
        <v>0</v>
      </c>
      <c r="D1007">
        <v>2.6170282244781E-7</v>
      </c>
      <c r="E1007">
        <v>0</v>
      </c>
    </row>
    <row r="1008" spans="1:5" x14ac:dyDescent="0.55000000000000004">
      <c r="A1008">
        <v>1002</v>
      </c>
      <c r="B1008">
        <v>1.535604769932485E-5</v>
      </c>
      <c r="C1008">
        <v>0</v>
      </c>
      <c r="D1008">
        <v>2.6559198803187395E-7</v>
      </c>
      <c r="E1008">
        <v>0</v>
      </c>
    </row>
    <row r="1009" spans="1:5" x14ac:dyDescent="0.55000000000000004">
      <c r="A1009">
        <v>1003</v>
      </c>
      <c r="B1009">
        <v>1.5648519260980053E-5</v>
      </c>
      <c r="C1009">
        <v>0</v>
      </c>
      <c r="D1009">
        <v>2.69533474167305E-7</v>
      </c>
      <c r="E1009">
        <v>0</v>
      </c>
    </row>
    <row r="1010" spans="1:5" x14ac:dyDescent="0.55000000000000004">
      <c r="A1010">
        <v>1004</v>
      </c>
      <c r="B1010">
        <v>1.5945356707365855E-5</v>
      </c>
      <c r="C1010">
        <v>0</v>
      </c>
      <c r="D1010">
        <v>2.7352650667977895E-7</v>
      </c>
      <c r="E1010">
        <v>0</v>
      </c>
    </row>
    <row r="1011" spans="1:5" x14ac:dyDescent="0.55000000000000004">
      <c r="A1011">
        <v>1005</v>
      </c>
      <c r="B1011">
        <v>1.6246635860540114E-5</v>
      </c>
      <c r="C1011">
        <v>0</v>
      </c>
      <c r="D1011">
        <v>2.7756997390707612E-7</v>
      </c>
      <c r="E1011">
        <v>0</v>
      </c>
    </row>
    <row r="1012" spans="1:5" x14ac:dyDescent="0.55000000000000004">
      <c r="A1012">
        <v>1006</v>
      </c>
      <c r="B1012">
        <v>1.6552441082140712E-5</v>
      </c>
      <c r="C1012">
        <v>0</v>
      </c>
      <c r="D1012">
        <v>2.8166235247195093E-7</v>
      </c>
      <c r="E1012">
        <v>0</v>
      </c>
    </row>
    <row r="1013" spans="1:5" x14ac:dyDescent="0.55000000000000004">
      <c r="A1013">
        <v>1007</v>
      </c>
      <c r="B1013">
        <v>1.686286710559866E-5</v>
      </c>
      <c r="C1013">
        <v>0</v>
      </c>
      <c r="D1013">
        <v>2.8580161991281287E-7</v>
      </c>
      <c r="E1013">
        <v>0</v>
      </c>
    </row>
    <row r="1014" spans="1:5" x14ac:dyDescent="0.55000000000000004">
      <c r="A1014">
        <v>1008</v>
      </c>
      <c r="B1014">
        <v>1.7178021191751811E-5</v>
      </c>
      <c r="C1014">
        <v>0</v>
      </c>
      <c r="D1014">
        <v>2.8998515259812984E-7</v>
      </c>
      <c r="E1014">
        <v>0</v>
      </c>
    </row>
    <row r="1015" spans="1:5" x14ac:dyDescent="0.55000000000000004">
      <c r="A1015">
        <v>1009</v>
      </c>
      <c r="B1015">
        <v>1.7498025643346358E-5</v>
      </c>
      <c r="C1015">
        <v>0</v>
      </c>
      <c r="D1015">
        <v>2.9420960735347552E-7</v>
      </c>
      <c r="E1015">
        <v>0</v>
      </c>
    </row>
    <row r="1016" spans="1:5" x14ac:dyDescent="0.55000000000000004">
      <c r="A1016">
        <v>1010</v>
      </c>
      <c r="B1016">
        <v>1.7823020712787234E-5</v>
      </c>
      <c r="C1016">
        <v>0</v>
      </c>
      <c r="D1016">
        <v>2.9847078529113765E-7</v>
      </c>
      <c r="E1016">
        <v>0</v>
      </c>
    </row>
    <row r="1017" spans="1:5" x14ac:dyDescent="0.55000000000000004">
      <c r="A1017">
        <v>1011</v>
      </c>
      <c r="B1017">
        <v>1.8153167934865738E-5</v>
      </c>
      <c r="C1017">
        <v>0</v>
      </c>
      <c r="D1017">
        <v>3.0276347646497546E-7</v>
      </c>
      <c r="E1017">
        <v>0</v>
      </c>
    </row>
    <row r="1018" spans="1:5" x14ac:dyDescent="0.55000000000000004">
      <c r="A1018">
        <v>1012</v>
      </c>
      <c r="B1018">
        <v>1.8488653911763398E-5</v>
      </c>
      <c r="C1018">
        <v>0</v>
      </c>
      <c r="D1018">
        <v>3.0708128419212912E-7</v>
      </c>
      <c r="E1018">
        <v>0</v>
      </c>
    </row>
    <row r="1019" spans="1:5" x14ac:dyDescent="0.55000000000000004">
      <c r="A1019">
        <v>1013</v>
      </c>
      <c r="B1019">
        <v>1.8829694571130197E-5</v>
      </c>
      <c r="C1019">
        <v>0</v>
      </c>
      <c r="D1019">
        <v>3.1141642820250343E-7</v>
      </c>
      <c r="E1019">
        <v>0</v>
      </c>
    </row>
    <row r="1020" spans="1:5" x14ac:dyDescent="0.55000000000000004">
      <c r="A1020">
        <v>1014</v>
      </c>
      <c r="B1020">
        <v>1.9176539909214088E-5</v>
      </c>
      <c r="C1020">
        <v>0</v>
      </c>
      <c r="D1020">
        <v>3.1575952621012388E-7</v>
      </c>
      <c r="E1020">
        <v>0</v>
      </c>
    </row>
    <row r="1021" spans="1:5" x14ac:dyDescent="0.55000000000000004">
      <c r="A1021">
        <v>1015</v>
      </c>
      <c r="B1021">
        <v>1.952947921969197E-5</v>
      </c>
      <c r="C1021">
        <v>0</v>
      </c>
      <c r="D1021">
        <v>3.2009935405930644E-7</v>
      </c>
      <c r="E1021">
        <v>0</v>
      </c>
    </row>
    <row r="1022" spans="1:5" x14ac:dyDescent="0.55000000000000004">
      <c r="A1022">
        <v>1016</v>
      </c>
      <c r="B1022">
        <v>1.9888846794914184E-5</v>
      </c>
      <c r="C1022">
        <v>0</v>
      </c>
      <c r="D1022">
        <v>3.2442258529212493E-7</v>
      </c>
      <c r="E1022">
        <v>0</v>
      </c>
    </row>
    <row r="1023" spans="1:5" x14ac:dyDescent="0.55000000000000004">
      <c r="A1023">
        <v>1017</v>
      </c>
      <c r="B1023">
        <v>2.0255028069744522E-5</v>
      </c>
      <c r="C1023">
        <v>0</v>
      </c>
      <c r="D1023">
        <v>3.2871351181734107E-7</v>
      </c>
      <c r="E1023">
        <v>0</v>
      </c>
    </row>
    <row r="1024" spans="1:5" x14ac:dyDescent="0.55000000000000004">
      <c r="A1024">
        <v>1018</v>
      </c>
      <c r="B1024">
        <v>2.0628466159231489E-5</v>
      </c>
      <c r="C1024">
        <v>0</v>
      </c>
      <c r="D1024">
        <v>3.329537483352069E-7</v>
      </c>
      <c r="E1024">
        <v>0</v>
      </c>
    </row>
    <row r="1025" spans="1:5" x14ac:dyDescent="0.55000000000000004">
      <c r="A1025">
        <v>1019</v>
      </c>
      <c r="B1025">
        <v>2.1009668720355987E-5</v>
      </c>
      <c r="C1025">
        <v>0</v>
      </c>
      <c r="D1025">
        <v>3.3712192428202749E-7</v>
      </c>
      <c r="E1025">
        <v>0</v>
      </c>
    </row>
    <row r="1026" spans="1:5" x14ac:dyDescent="0.55000000000000004">
      <c r="A1026">
        <v>1020</v>
      </c>
      <c r="B1026">
        <v>2.1399215045681623E-5</v>
      </c>
      <c r="C1026">
        <v>0</v>
      </c>
      <c r="D1026">
        <v>3.4119336829080837E-7</v>
      </c>
      <c r="E1026">
        <v>0</v>
      </c>
    </row>
    <row r="1027" spans="1:5" x14ac:dyDescent="0.55000000000000004">
      <c r="A1027">
        <v>1021</v>
      </c>
      <c r="B1027">
        <v>2.1797763273780847E-5</v>
      </c>
      <c r="C1027">
        <v>0</v>
      </c>
      <c r="D1027">
        <v>3.4513979149998271E-7</v>
      </c>
      <c r="E1027">
        <v>0</v>
      </c>
    </row>
    <row r="1028" spans="1:5" x14ac:dyDescent="0.55000000000000004">
      <c r="A1028">
        <v>1022</v>
      </c>
      <c r="B1028">
        <v>2.220605757903592E-5</v>
      </c>
      <c r="C1028">
        <v>0</v>
      </c>
      <c r="D1028">
        <v>3.4892897745334059E-7</v>
      </c>
      <c r="E1028">
        <v>0</v>
      </c>
    </row>
    <row r="1029" spans="1:5" x14ac:dyDescent="0.55000000000000004">
      <c r="A1029">
        <v>1023</v>
      </c>
      <c r="B1029">
        <v>2.2624935183380644E-5</v>
      </c>
      <c r="C1029">
        <v>0</v>
      </c>
      <c r="D1029">
        <v>3.5252448778517853E-7</v>
      </c>
      <c r="E1029">
        <v>0</v>
      </c>
    </row>
    <row r="1030" spans="1:5" x14ac:dyDescent="0.55000000000000004">
      <c r="A1030">
        <v>1024</v>
      </c>
      <c r="B1030">
        <v>2.3055333016680884E-5</v>
      </c>
      <c r="C1030">
        <v>0</v>
      </c>
      <c r="D1030">
        <v>3.5588539433206456E-7</v>
      </c>
      <c r="E1030">
        <v>0</v>
      </c>
    </row>
    <row r="1031" spans="1:5" x14ac:dyDescent="0.55000000000000004">
      <c r="A1031">
        <v>1025</v>
      </c>
      <c r="B1031">
        <v>2.3498293843038593E-5</v>
      </c>
      <c r="C1031">
        <v>0</v>
      </c>
      <c r="D1031">
        <v>3.5896604970663354E-7</v>
      </c>
      <c r="E1031">
        <v>0</v>
      </c>
    </row>
    <row r="1032" spans="1:5" x14ac:dyDescent="0.55000000000000004">
      <c r="A1032">
        <v>1026</v>
      </c>
      <c r="B1032">
        <v>2.3954971669962611E-5</v>
      </c>
      <c r="C1032">
        <v>0</v>
      </c>
      <c r="D1032">
        <v>3.6171590965436214E-7</v>
      </c>
      <c r="E1032">
        <v>0</v>
      </c>
    </row>
    <row r="1033" spans="1:5" x14ac:dyDescent="0.55000000000000004">
      <c r="A1033">
        <v>1027</v>
      </c>
      <c r="B1033">
        <v>2.440350602691802E-5</v>
      </c>
      <c r="C1033">
        <v>0</v>
      </c>
      <c r="D1033">
        <v>3.3538130603109474E-7</v>
      </c>
      <c r="E1033">
        <v>9.2476666209964877E-8</v>
      </c>
    </row>
    <row r="1034" spans="1:5" x14ac:dyDescent="0.55000000000000004">
      <c r="A1034">
        <v>1028</v>
      </c>
      <c r="B1034">
        <v>2.4823041286747359E-5</v>
      </c>
      <c r="C1034">
        <v>0</v>
      </c>
      <c r="D1034">
        <v>2.5230230303142015E-7</v>
      </c>
      <c r="E1034">
        <v>3.663659922207806E-7</v>
      </c>
    </row>
    <row r="1035" spans="1:5" x14ac:dyDescent="0.55000000000000004">
      <c r="A1035">
        <v>1029</v>
      </c>
      <c r="B1035">
        <v>2.5248499439717982E-5</v>
      </c>
      <c r="C1035">
        <v>0</v>
      </c>
      <c r="D1035">
        <v>1.538674303093303E-7</v>
      </c>
      <c r="E1035">
        <v>6.8808651998515865E-7</v>
      </c>
    </row>
    <row r="1036" spans="1:5" x14ac:dyDescent="0.55000000000000004">
      <c r="A1036">
        <v>1030</v>
      </c>
      <c r="B1036">
        <v>2.5680039572975659E-5</v>
      </c>
      <c r="C1036">
        <v>0</v>
      </c>
      <c r="D1036">
        <v>3.8177109610583564E-8</v>
      </c>
      <c r="E1036">
        <v>1.0635327442104505E-6</v>
      </c>
    </row>
    <row r="1037" spans="1:5" x14ac:dyDescent="0.55000000000000004">
      <c r="A1037">
        <v>1031</v>
      </c>
      <c r="B1037">
        <v>2.6113531207084158E-5</v>
      </c>
      <c r="C1037">
        <v>0</v>
      </c>
      <c r="D1037">
        <v>0</v>
      </c>
      <c r="E1037">
        <v>1.4881537301748683E-6</v>
      </c>
    </row>
    <row r="1038" spans="1:5" x14ac:dyDescent="0.55000000000000004">
      <c r="A1038">
        <v>1032</v>
      </c>
      <c r="B1038">
        <v>2.6550848447593414E-5</v>
      </c>
      <c r="C1038">
        <v>0</v>
      </c>
      <c r="D1038">
        <v>0</v>
      </c>
      <c r="E1038">
        <v>1.9727589152287647E-6</v>
      </c>
    </row>
    <row r="1039" spans="1:5" x14ac:dyDescent="0.55000000000000004">
      <c r="A1039">
        <v>1033</v>
      </c>
      <c r="B1039">
        <v>2.6993849788709548E-5</v>
      </c>
      <c r="C1039">
        <v>0</v>
      </c>
      <c r="D1039">
        <v>0</v>
      </c>
      <c r="E1039">
        <v>2.5283356666645981E-6</v>
      </c>
    </row>
    <row r="1040" spans="1:5" x14ac:dyDescent="0.55000000000000004">
      <c r="A1040">
        <v>1034</v>
      </c>
      <c r="B1040">
        <v>2.7442740154098814E-5</v>
      </c>
      <c r="C1040">
        <v>0</v>
      </c>
      <c r="D1040">
        <v>0</v>
      </c>
      <c r="E1040">
        <v>3.1618544897828572E-6</v>
      </c>
    </row>
    <row r="1041" spans="1:5" x14ac:dyDescent="0.55000000000000004">
      <c r="A1041">
        <v>1035</v>
      </c>
      <c r="B1041">
        <v>2.7897788346009442E-5</v>
      </c>
      <c r="C1041">
        <v>0</v>
      </c>
      <c r="D1041">
        <v>0</v>
      </c>
      <c r="E1041">
        <v>3.8804812219818729E-6</v>
      </c>
    </row>
    <row r="1042" spans="1:5" x14ac:dyDescent="0.55000000000000004">
      <c r="A1042">
        <v>1036</v>
      </c>
      <c r="B1042">
        <v>2.8359346942959609E-5</v>
      </c>
      <c r="C1042">
        <v>0</v>
      </c>
      <c r="D1042">
        <v>0</v>
      </c>
      <c r="E1042">
        <v>4.6915043362717353E-6</v>
      </c>
    </row>
    <row r="1043" spans="1:5" x14ac:dyDescent="0.55000000000000004">
      <c r="A1043">
        <v>1037</v>
      </c>
      <c r="B1043">
        <v>2.882787727669701E-5</v>
      </c>
      <c r="C1043">
        <v>0</v>
      </c>
      <c r="D1043">
        <v>0</v>
      </c>
      <c r="E1043">
        <v>5.602251764083739E-6</v>
      </c>
    </row>
    <row r="1044" spans="1:5" x14ac:dyDescent="0.55000000000000004">
      <c r="A1044">
        <v>1038</v>
      </c>
      <c r="B1044">
        <v>2.930398036104133E-5</v>
      </c>
      <c r="C1044">
        <v>0</v>
      </c>
      <c r="D1044">
        <v>0</v>
      </c>
      <c r="E1044">
        <v>6.6199981052334723E-6</v>
      </c>
    </row>
    <row r="1045" spans="1:5" x14ac:dyDescent="0.55000000000000004">
      <c r="A1045">
        <v>1039</v>
      </c>
      <c r="B1045">
        <v>2.9788434629181766E-5</v>
      </c>
      <c r="C1045">
        <v>0</v>
      </c>
      <c r="D1045">
        <v>0</v>
      </c>
      <c r="E1045">
        <v>7.7518634899866996E-6</v>
      </c>
    </row>
    <row r="1046" spans="1:5" x14ac:dyDescent="0.55000000000000004">
      <c r="A1046">
        <v>1040</v>
      </c>
      <c r="B1046">
        <v>3.028224124288982E-5</v>
      </c>
      <c r="C1046">
        <v>0</v>
      </c>
      <c r="D1046">
        <v>0</v>
      </c>
      <c r="E1046">
        <v>9.0047057601813337E-6</v>
      </c>
    </row>
    <row r="1047" spans="1:5" x14ac:dyDescent="0.55000000000000004">
      <c r="A1047">
        <v>1041</v>
      </c>
      <c r="B1047">
        <v>3.0786677540606017E-5</v>
      </c>
      <c r="C1047">
        <v>0</v>
      </c>
      <c r="D1047">
        <v>0</v>
      </c>
      <c r="E1047">
        <v>1.0385008028685645E-5</v>
      </c>
    </row>
    <row r="1048" spans="1:5" x14ac:dyDescent="0.55000000000000004">
      <c r="A1048">
        <v>1042</v>
      </c>
      <c r="B1048">
        <v>3.1303358863965672E-5</v>
      </c>
      <c r="C1048">
        <v>0</v>
      </c>
      <c r="D1048">
        <v>0</v>
      </c>
      <c r="E1048">
        <v>1.1898764043361319E-5</v>
      </c>
    </row>
    <row r="1049" spans="1:5" x14ac:dyDescent="0.55000000000000004">
      <c r="A1049">
        <v>1043</v>
      </c>
      <c r="B1049">
        <v>3.1834308517973613E-5</v>
      </c>
      <c r="C1049">
        <v>0</v>
      </c>
      <c r="D1049">
        <v>0</v>
      </c>
      <c r="E1049">
        <v>1.3551364106767575E-5</v>
      </c>
    </row>
    <row r="1050" spans="1:5" x14ac:dyDescent="0.55000000000000004">
      <c r="A1050">
        <v>1044</v>
      </c>
      <c r="B1050">
        <v>3.2382034957584302E-5</v>
      </c>
      <c r="C1050">
        <v>0</v>
      </c>
      <c r="D1050">
        <v>0</v>
      </c>
      <c r="E1050">
        <v>1.5347484569685783E-5</v>
      </c>
    </row>
    <row r="1051" spans="1:5" x14ac:dyDescent="0.55000000000000004">
      <c r="A1051">
        <v>1045</v>
      </c>
      <c r="B1051">
        <v>3.2949614441130394E-5</v>
      </c>
      <c r="C1051">
        <v>0</v>
      </c>
      <c r="D1051">
        <v>0</v>
      </c>
      <c r="E1051">
        <v>1.7290984109354248E-5</v>
      </c>
    </row>
    <row r="1052" spans="1:5" x14ac:dyDescent="0.55000000000000004">
      <c r="A1052">
        <v>1046</v>
      </c>
      <c r="B1052">
        <v>3.3540776351560452E-5</v>
      </c>
      <c r="C1052">
        <v>0</v>
      </c>
      <c r="D1052">
        <v>0</v>
      </c>
      <c r="E1052">
        <v>1.9384810107467778E-5</v>
      </c>
    </row>
    <row r="1053" spans="1:5" x14ac:dyDescent="0.55000000000000004">
      <c r="A1053">
        <v>1047</v>
      </c>
      <c r="B1053">
        <v>3.4159987182309384E-5</v>
      </c>
      <c r="C1053">
        <v>0</v>
      </c>
      <c r="D1053">
        <v>0</v>
      </c>
      <c r="E1053">
        <v>2.1630918445670464E-5</v>
      </c>
    </row>
    <row r="1054" spans="1:5" x14ac:dyDescent="0.55000000000000004">
      <c r="A1054">
        <v>1048</v>
      </c>
      <c r="B1054">
        <v>3.4812527863220295E-5</v>
      </c>
      <c r="C1054">
        <v>0</v>
      </c>
      <c r="D1054">
        <v>0</v>
      </c>
      <c r="E1054">
        <v>2.4030209926876984E-5</v>
      </c>
    </row>
    <row r="1055" spans="1:5" x14ac:dyDescent="0.55000000000000004">
      <c r="A1055">
        <v>1049</v>
      </c>
      <c r="B1055">
        <v>3.5504557739471446E-5</v>
      </c>
      <c r="C1055">
        <v>0</v>
      </c>
      <c r="D1055">
        <v>0</v>
      </c>
      <c r="E1055">
        <v>2.6582486301456966E-5</v>
      </c>
    </row>
    <row r="1056" spans="1:5" x14ac:dyDescent="0.55000000000000004">
      <c r="A1056">
        <v>1050</v>
      </c>
      <c r="B1056">
        <v>3.6243157219908775E-5</v>
      </c>
      <c r="C1056">
        <v>0</v>
      </c>
      <c r="D1056">
        <v>0</v>
      </c>
      <c r="E1056">
        <v>2.9286428523400436E-5</v>
      </c>
    </row>
    <row r="1057" spans="1:5" x14ac:dyDescent="0.55000000000000004">
      <c r="A1057">
        <v>1051</v>
      </c>
      <c r="B1057">
        <v>3.7036340017262836E-5</v>
      </c>
      <c r="C1057">
        <v>0</v>
      </c>
      <c r="D1057">
        <v>0</v>
      </c>
      <c r="E1057">
        <v>3.2139599381857838E-5</v>
      </c>
    </row>
    <row r="1058" spans="1:5" x14ac:dyDescent="0.55000000000000004">
      <c r="A1058">
        <v>1052</v>
      </c>
      <c r="B1058">
        <v>3.7893025173000299E-5</v>
      </c>
      <c r="C1058">
        <v>0</v>
      </c>
      <c r="D1058">
        <v>0</v>
      </c>
      <c r="E1058">
        <v>3.5138472050604092E-5</v>
      </c>
    </row>
    <row r="1059" spans="1:5" x14ac:dyDescent="0.55000000000000004">
      <c r="A1059">
        <v>1053</v>
      </c>
      <c r="B1059">
        <v>3.882295887105065E-5</v>
      </c>
      <c r="C1059">
        <v>0</v>
      </c>
      <c r="D1059">
        <v>0</v>
      </c>
      <c r="E1059">
        <v>3.8278485378976231E-5</v>
      </c>
    </row>
    <row r="1060" spans="1:5" x14ac:dyDescent="0.55000000000000004">
      <c r="A1060">
        <v>1054</v>
      </c>
      <c r="B1060">
        <v>3.9836576575666114E-5</v>
      </c>
      <c r="C1060">
        <v>0</v>
      </c>
      <c r="D1060">
        <v>0</v>
      </c>
      <c r="E1060">
        <v>4.1554125924324925E-5</v>
      </c>
    </row>
    <row r="1061" spans="1:5" x14ac:dyDescent="0.55000000000000004">
      <c r="A1061">
        <v>1055</v>
      </c>
      <c r="B1061">
        <v>4.094479744021543E-5</v>
      </c>
      <c r="C1061">
        <v>0</v>
      </c>
      <c r="D1061">
        <v>0</v>
      </c>
      <c r="E1061">
        <v>4.4959035814775598E-5</v>
      </c>
    </row>
    <row r="1062" spans="1:5" x14ac:dyDescent="0.55000000000000004">
      <c r="A1062">
        <v>1056</v>
      </c>
      <c r="B1062">
        <v>4.2158745347439169E-5</v>
      </c>
      <c r="C1062">
        <v>0</v>
      </c>
      <c r="D1062">
        <v>0</v>
      </c>
      <c r="E1062">
        <v>4.8486144554432961E-5</v>
      </c>
    </row>
    <row r="1063" spans="1:5" x14ac:dyDescent="0.55000000000000004">
      <c r="A1063">
        <v>1057</v>
      </c>
      <c r="B1063">
        <v>4.3489394416282495E-5</v>
      </c>
      <c r="C1063">
        <v>0</v>
      </c>
      <c r="D1063">
        <v>0</v>
      </c>
      <c r="E1063">
        <v>5.2127821869281084E-5</v>
      </c>
    </row>
    <row r="1064" spans="1:5" x14ac:dyDescent="0.55000000000000004">
      <c r="A1064">
        <v>1058</v>
      </c>
      <c r="B1064">
        <v>4.4947141318770659E-5</v>
      </c>
      <c r="C1064">
        <v>0</v>
      </c>
      <c r="D1064">
        <v>0</v>
      </c>
      <c r="E1064">
        <v>5.5876047675153327E-5</v>
      </c>
    </row>
    <row r="1065" spans="1:5" x14ac:dyDescent="0.55000000000000004">
      <c r="A1065">
        <v>1059</v>
      </c>
      <c r="B1065">
        <v>4.654131216078183E-5</v>
      </c>
      <c r="C1065">
        <v>0</v>
      </c>
      <c r="D1065">
        <v>0</v>
      </c>
      <c r="E1065">
        <v>5.9722594269349965E-5</v>
      </c>
    </row>
    <row r="1066" spans="1:5" x14ac:dyDescent="0.55000000000000004">
      <c r="A1066">
        <v>1060</v>
      </c>
      <c r="B1066">
        <v>4.8279617745057564E-5</v>
      </c>
      <c r="C1066">
        <v>0</v>
      </c>
      <c r="D1066">
        <v>0</v>
      </c>
      <c r="E1066">
        <v>6.3659214950062708E-5</v>
      </c>
    </row>
    <row r="1067" spans="1:5" x14ac:dyDescent="0.55000000000000004">
      <c r="A1067">
        <v>1061</v>
      </c>
      <c r="B1067">
        <v>5.0167577388006536E-5</v>
      </c>
      <c r="C1067">
        <v>0</v>
      </c>
      <c r="D1067">
        <v>0</v>
      </c>
      <c r="E1067">
        <v>6.7677832502009599E-5</v>
      </c>
    </row>
    <row r="1068" spans="1:5" x14ac:dyDescent="0.55000000000000004">
      <c r="A1068">
        <v>1062</v>
      </c>
      <c r="B1068">
        <v>5.2207937632817149E-5</v>
      </c>
      <c r="C1068">
        <v>0</v>
      </c>
      <c r="D1068">
        <v>0</v>
      </c>
      <c r="E1068">
        <v>7.1770720403956703E-5</v>
      </c>
    </row>
    <row r="1069" spans="1:5" x14ac:dyDescent="0.55000000000000004">
      <c r="A1069">
        <v>1063</v>
      </c>
      <c r="B1069">
        <v>5.4400117639594722E-5</v>
      </c>
      <c r="C1069">
        <v>0</v>
      </c>
      <c r="D1069">
        <v>0</v>
      </c>
      <c r="E1069">
        <v>7.593066926488357E-5</v>
      </c>
    </row>
    <row r="1070" spans="1:5" x14ac:dyDescent="0.55000000000000004">
      <c r="A1070">
        <v>1064</v>
      </c>
      <c r="B1070">
        <v>5.6739717148966818E-5</v>
      </c>
      <c r="C1070">
        <v>0</v>
      </c>
      <c r="D1070">
        <v>0</v>
      </c>
      <c r="E1070">
        <v>8.0151130927338794E-5</v>
      </c>
    </row>
    <row r="1071" spans="1:5" x14ac:dyDescent="0.55000000000000004">
      <c r="A1071">
        <v>1065</v>
      </c>
      <c r="B1071">
        <v>5.9218125132262795E-5</v>
      </c>
      <c r="C1071">
        <v>0</v>
      </c>
      <c r="D1071">
        <v>0</v>
      </c>
      <c r="E1071">
        <v>8.4426332928186817E-5</v>
      </c>
    </row>
    <row r="1072" spans="1:5" x14ac:dyDescent="0.55000000000000004">
      <c r="A1072">
        <v>1066</v>
      </c>
      <c r="B1072">
        <v>6.1822267055846382E-5</v>
      </c>
      <c r="C1072">
        <v>0</v>
      </c>
      <c r="D1072">
        <v>0</v>
      </c>
      <c r="E1072">
        <v>8.8751356605822391E-5</v>
      </c>
    </row>
    <row r="1073" spans="1:5" x14ac:dyDescent="0.55000000000000004">
      <c r="A1073">
        <v>1067</v>
      </c>
      <c r="B1073">
        <v>6.4534525732276265E-5</v>
      </c>
      <c r="C1073">
        <v>0</v>
      </c>
      <c r="D1073">
        <v>0</v>
      </c>
      <c r="E1073">
        <v>9.3122173100596432E-5</v>
      </c>
    </row>
    <row r="1074" spans="1:5" x14ac:dyDescent="0.55000000000000004">
      <c r="A1074">
        <v>1068</v>
      </c>
      <c r="B1074">
        <v>6.7332864832916312E-5</v>
      </c>
      <c r="C1074">
        <v>0</v>
      </c>
      <c r="D1074">
        <v>0</v>
      </c>
      <c r="E1074">
        <v>9.7535632804042585E-5</v>
      </c>
    </row>
    <row r="1075" spans="1:5" x14ac:dyDescent="0.55000000000000004">
      <c r="A1075">
        <v>1069</v>
      </c>
      <c r="B1075">
        <v>7.0191175359915641E-5</v>
      </c>
      <c r="C1075">
        <v>0</v>
      </c>
      <c r="D1075">
        <v>0</v>
      </c>
      <c r="E1075">
        <v>1.019894054433241E-4</v>
      </c>
    </row>
    <row r="1076" spans="1:5" x14ac:dyDescent="0.55000000000000004">
      <c r="A1076">
        <v>1070</v>
      </c>
      <c r="B1076">
        <v>7.3079854048015749E-5</v>
      </c>
      <c r="C1076">
        <v>0</v>
      </c>
      <c r="D1076">
        <v>0</v>
      </c>
      <c r="E1076">
        <v>1.0648186988840852E-4</v>
      </c>
    </row>
    <row r="1077" spans="1:5" x14ac:dyDescent="0.55000000000000004">
      <c r="A1077">
        <v>1071</v>
      </c>
      <c r="B1077">
        <v>7.5966609379433942E-5</v>
      </c>
      <c r="C1077">
        <v>0</v>
      </c>
      <c r="D1077">
        <v>0</v>
      </c>
      <c r="E1077">
        <v>1.1101195486738137E-4</v>
      </c>
    </row>
    <row r="1078" spans="1:5" x14ac:dyDescent="0.55000000000000004">
      <c r="A1078">
        <v>1072</v>
      </c>
      <c r="B1078">
        <v>7.8817476473675186E-5</v>
      </c>
      <c r="C1078">
        <v>0</v>
      </c>
      <c r="D1078">
        <v>0</v>
      </c>
      <c r="E1078">
        <v>1.1557893397763621E-4</v>
      </c>
    </row>
    <row r="1079" spans="1:5" x14ac:dyDescent="0.55000000000000004">
      <c r="A1079">
        <v>1073</v>
      </c>
      <c r="B1079">
        <v>8.1598007561892383E-5</v>
      </c>
      <c r="C1079">
        <v>0</v>
      </c>
      <c r="D1079">
        <v>0</v>
      </c>
      <c r="E1079">
        <v>1.2018218058077091E-4</v>
      </c>
    </row>
    <row r="1080" spans="1:5" x14ac:dyDescent="0.55000000000000004">
      <c r="A1080">
        <v>1074</v>
      </c>
      <c r="B1080">
        <v>8.4274591172521458E-5</v>
      </c>
      <c r="C1080">
        <v>0</v>
      </c>
      <c r="D1080">
        <v>0</v>
      </c>
      <c r="E1080">
        <v>1.2482089025226949E-4</v>
      </c>
    </row>
    <row r="1081" spans="1:5" x14ac:dyDescent="0.55000000000000004">
      <c r="A1081">
        <v>1075</v>
      </c>
      <c r="B1081">
        <v>8.681584164057043E-5</v>
      </c>
      <c r="C1081">
        <v>0</v>
      </c>
      <c r="D1081">
        <v>0</v>
      </c>
      <c r="E1081">
        <v>1.2949378030849078E-4</v>
      </c>
    </row>
    <row r="1082" spans="1:5" x14ac:dyDescent="0.55000000000000004">
      <c r="A1082">
        <v>1076</v>
      </c>
      <c r="B1082">
        <v>8.9193992100884082E-5</v>
      </c>
      <c r="C1082">
        <v>0</v>
      </c>
      <c r="D1082">
        <v>0</v>
      </c>
      <c r="E1082">
        <v>1.3419877744580706E-4</v>
      </c>
    </row>
    <row r="1083" spans="1:5" x14ac:dyDescent="0.55000000000000004">
      <c r="A1083">
        <v>1077</v>
      </c>
      <c r="B1083">
        <v>9.1386219524935389E-5</v>
      </c>
      <c r="C1083">
        <v>0</v>
      </c>
      <c r="D1083">
        <v>0</v>
      </c>
      <c r="E1083">
        <v>1.389327056082084E-4</v>
      </c>
    </row>
    <row r="1084" spans="1:5" x14ac:dyDescent="0.55000000000000004">
      <c r="A1084">
        <v>1078</v>
      </c>
      <c r="B1084">
        <v>9.337583011327332E-5</v>
      </c>
      <c r="C1084">
        <v>0</v>
      </c>
      <c r="D1084">
        <v>0</v>
      </c>
      <c r="E1084">
        <v>1.4369098678101153E-4</v>
      </c>
    </row>
    <row r="1085" spans="1:5" x14ac:dyDescent="0.55000000000000004">
      <c r="A1085">
        <v>1079</v>
      </c>
      <c r="B1085">
        <v>9.5153237622078103E-5</v>
      </c>
      <c r="C1085">
        <v>0</v>
      </c>
      <c r="D1085">
        <v>0</v>
      </c>
      <c r="E1085">
        <v>1.4846736744780374E-4</v>
      </c>
    </row>
    <row r="1086" spans="1:5" x14ac:dyDescent="0.55000000000000004">
      <c r="A1086">
        <v>1080</v>
      </c>
      <c r="B1086">
        <v>9.6716675781233924E-5</v>
      </c>
      <c r="C1086">
        <v>0</v>
      </c>
      <c r="D1086">
        <v>0</v>
      </c>
      <c r="E1086">
        <v>1.5325368293431094E-4</v>
      </c>
    </row>
    <row r="1087" spans="1:5" x14ac:dyDescent="0.55000000000000004">
      <c r="A1087">
        <v>1081</v>
      </c>
      <c r="B1087">
        <v>9.8072598308148243E-5</v>
      </c>
      <c r="C1087">
        <v>0</v>
      </c>
      <c r="D1087">
        <v>0</v>
      </c>
      <c r="E1087">
        <v>1.5803967081643458E-4</v>
      </c>
    </row>
    <row r="1088" spans="1:5" x14ac:dyDescent="0.55000000000000004">
      <c r="A1088">
        <v>1082</v>
      </c>
      <c r="B1088">
        <v>9.9235735301666364E-5</v>
      </c>
      <c r="C1088">
        <v>0</v>
      </c>
      <c r="D1088">
        <v>0</v>
      </c>
      <c r="E1088">
        <v>1.6281284303919032E-4</v>
      </c>
    </row>
    <row r="1089" spans="1:5" x14ac:dyDescent="0.55000000000000004">
      <c r="A1089">
        <v>1083</v>
      </c>
      <c r="B1089">
        <v>1.0022879197266E-4</v>
      </c>
      <c r="C1089">
        <v>0</v>
      </c>
      <c r="D1089">
        <v>0</v>
      </c>
      <c r="E1089">
        <v>1.6755842445236198E-4</v>
      </c>
    </row>
    <row r="1090" spans="1:5" x14ac:dyDescent="0.55000000000000004">
      <c r="A1090">
        <v>1084</v>
      </c>
      <c r="B1090">
        <v>1.0108179358625948E-4</v>
      </c>
      <c r="C1090">
        <v>0</v>
      </c>
      <c r="D1090">
        <v>0</v>
      </c>
      <c r="E1090">
        <v>1.7225936320988897E-4</v>
      </c>
    </row>
    <row r="1091" spans="1:5" x14ac:dyDescent="0.55000000000000004">
      <c r="A1091">
        <v>1085</v>
      </c>
      <c r="B1091">
        <v>1.0183109801234078E-4</v>
      </c>
      <c r="C1091">
        <v>0</v>
      </c>
      <c r="D1091">
        <v>0</v>
      </c>
      <c r="E1091">
        <v>1.7689641600782515E-4</v>
      </c>
    </row>
    <row r="1092" spans="1:5" x14ac:dyDescent="0.55000000000000004">
      <c r="A1092">
        <v>1086</v>
      </c>
      <c r="B1092">
        <v>1.0251811336590488E-4</v>
      </c>
      <c r="C1092">
        <v>0</v>
      </c>
      <c r="D1092">
        <v>0</v>
      </c>
      <c r="E1092">
        <v>1.8144830855959784E-4</v>
      </c>
    </row>
    <row r="1093" spans="1:5" x14ac:dyDescent="0.55000000000000004">
      <c r="A1093">
        <v>1087</v>
      </c>
      <c r="B1093">
        <v>1.0318777201107386E-4</v>
      </c>
      <c r="C1093">
        <v>0</v>
      </c>
      <c r="D1093">
        <v>0</v>
      </c>
      <c r="E1093">
        <v>1.8589196913513042E-4</v>
      </c>
    </row>
    <row r="1094" spans="1:5" x14ac:dyDescent="0.55000000000000004">
      <c r="A1094">
        <v>1088</v>
      </c>
      <c r="B1094">
        <v>1.0388682308088149E-4</v>
      </c>
      <c r="C1094">
        <v>0</v>
      </c>
      <c r="D1094">
        <v>0</v>
      </c>
      <c r="E1094">
        <v>1.9020283052309926E-4</v>
      </c>
    </row>
    <row r="1095" spans="1:5" x14ac:dyDescent="0.55000000000000004">
      <c r="A1095">
        <v>1089</v>
      </c>
      <c r="B1095">
        <v>1.0466201326463781E-4</v>
      </c>
      <c r="C1095">
        <v>0</v>
      </c>
      <c r="D1095">
        <v>0</v>
      </c>
      <c r="E1095">
        <v>1.9435519350312547E-4</v>
      </c>
    </row>
    <row r="1096" spans="1:5" x14ac:dyDescent="0.55000000000000004">
      <c r="A1096">
        <v>1090</v>
      </c>
      <c r="B1096">
        <v>1.0555822981394325E-4</v>
      </c>
      <c r="C1096">
        <v>0</v>
      </c>
      <c r="D1096">
        <v>0</v>
      </c>
      <c r="E1096">
        <v>1.9832264291363256E-4</v>
      </c>
    </row>
    <row r="1097" spans="1:5" x14ac:dyDescent="0.55000000000000004">
      <c r="A1097">
        <v>1091</v>
      </c>
      <c r="B1097">
        <v>1.0661668060252372E-4</v>
      </c>
      <c r="C1097">
        <v>0</v>
      </c>
      <c r="D1097">
        <v>0</v>
      </c>
      <c r="E1097">
        <v>2.0207850573340273E-4</v>
      </c>
    </row>
    <row r="1098" spans="1:5" x14ac:dyDescent="0.55000000000000004">
      <c r="A1098">
        <v>1092</v>
      </c>
      <c r="B1098">
        <v>1.0787318388189042E-4</v>
      </c>
      <c r="C1098">
        <v>0</v>
      </c>
      <c r="D1098">
        <v>0</v>
      </c>
      <c r="E1098">
        <v>2.0559633930787469E-4</v>
      </c>
    </row>
    <row r="1099" spans="1:5" x14ac:dyDescent="0.55000000000000004">
      <c r="A1099">
        <v>1093</v>
      </c>
      <c r="B1099">
        <v>1.0935663543630971E-4</v>
      </c>
      <c r="C1099">
        <v>0</v>
      </c>
      <c r="D1099">
        <v>0</v>
      </c>
      <c r="E1099">
        <v>2.0885043697784476E-4</v>
      </c>
    </row>
    <row r="1100" spans="1:5" x14ac:dyDescent="0.55000000000000004">
      <c r="A1100">
        <v>1094</v>
      </c>
      <c r="B1100">
        <v>1.1108771352919919E-4</v>
      </c>
      <c r="C1100">
        <v>0</v>
      </c>
      <c r="D1100">
        <v>0</v>
      </c>
      <c r="E1100">
        <v>2.1181633792755037E-4</v>
      </c>
    </row>
    <row r="1101" spans="1:5" x14ac:dyDescent="0.55000000000000004">
      <c r="A1101">
        <v>1095</v>
      </c>
      <c r="B1101">
        <v>1.1307787272296012E-4</v>
      </c>
      <c r="C1101">
        <v>0</v>
      </c>
      <c r="D1101">
        <v>0</v>
      </c>
      <c r="E1101">
        <v>2.1447132806642617E-4</v>
      </c>
    </row>
    <row r="1102" spans="1:5" x14ac:dyDescent="0.55000000000000004">
      <c r="A1102">
        <v>1096</v>
      </c>
      <c r="B1102">
        <v>1.153286667012019E-4</v>
      </c>
      <c r="C1102">
        <v>0</v>
      </c>
      <c r="D1102">
        <v>0</v>
      </c>
      <c r="E1102">
        <v>2.1679491918559117E-4</v>
      </c>
    </row>
    <row r="1103" spans="1:5" x14ac:dyDescent="0.55000000000000004">
      <c r="A1103">
        <v>1097</v>
      </c>
      <c r="B1103">
        <v>1.1783142796368338E-4</v>
      </c>
      <c r="C1103">
        <v>0</v>
      </c>
      <c r="D1103">
        <v>0</v>
      </c>
      <c r="E1103">
        <v>2.187692944633892E-4</v>
      </c>
    </row>
    <row r="1104" spans="1:5" x14ac:dyDescent="0.55000000000000004">
      <c r="A1104">
        <v>1098</v>
      </c>
      <c r="B1104">
        <v>1.2056731903462478E-4</v>
      </c>
      <c r="C1104">
        <v>0</v>
      </c>
      <c r="D1104">
        <v>0</v>
      </c>
      <c r="E1104">
        <v>2.2037970959622977E-4</v>
      </c>
    </row>
    <row r="1105" spans="1:5" x14ac:dyDescent="0.55000000000000004">
      <c r="A1105">
        <v>1099</v>
      </c>
      <c r="B1105">
        <v>1.2350775598031678E-4</v>
      </c>
      <c r="C1105">
        <v>0</v>
      </c>
      <c r="D1105">
        <v>0</v>
      </c>
      <c r="E1105">
        <v>2.2161484034868056E-4</v>
      </c>
    </row>
    <row r="1106" spans="1:5" x14ac:dyDescent="0.55000000000000004">
      <c r="A1106">
        <v>1100</v>
      </c>
      <c r="B1106">
        <v>1.2661519097345789E-4</v>
      </c>
      <c r="C1106">
        <v>0</v>
      </c>
      <c r="D1106">
        <v>0</v>
      </c>
      <c r="E1106">
        <v>2.2246706908314462E-4</v>
      </c>
    </row>
    <row r="1107" spans="1:5" x14ac:dyDescent="0.55000000000000004">
      <c r="A1107">
        <v>1101</v>
      </c>
      <c r="B1107">
        <v>1.2984422683094696E-4</v>
      </c>
      <c r="C1107">
        <v>0</v>
      </c>
      <c r="D1107">
        <v>0</v>
      </c>
      <c r="E1107">
        <v>2.2293270476505405E-4</v>
      </c>
    </row>
    <row r="1108" spans="1:5" x14ac:dyDescent="0.55000000000000004">
      <c r="A1108">
        <v>1102</v>
      </c>
      <c r="B1108">
        <v>1.3314302341012801E-4</v>
      </c>
      <c r="C1108">
        <v>0</v>
      </c>
      <c r="D1108">
        <v>0</v>
      </c>
      <c r="E1108">
        <v>2.2301213295602279E-4</v>
      </c>
    </row>
    <row r="1109" spans="1:5" x14ac:dyDescent="0.55000000000000004">
      <c r="A1109">
        <v>1103</v>
      </c>
      <c r="B1109">
        <v>1.3645494403758388E-4</v>
      </c>
      <c r="C1109">
        <v>0</v>
      </c>
      <c r="D1109">
        <v>0</v>
      </c>
      <c r="E1109">
        <v>2.2270989431236553E-4</v>
      </c>
    </row>
    <row r="1110" spans="1:5" x14ac:dyDescent="0.55000000000000004">
      <c r="A1110">
        <v>1104</v>
      </c>
      <c r="B1110">
        <v>1.3972038033082694E-4</v>
      </c>
      <c r="C1110">
        <v>0</v>
      </c>
      <c r="D1110">
        <v>0</v>
      </c>
      <c r="E1110">
        <v>2.2203469200908911E-4</v>
      </c>
    </row>
    <row r="1111" spans="1:5" x14ac:dyDescent="0.55000000000000004">
      <c r="A1111">
        <v>1105</v>
      </c>
      <c r="B1111">
        <v>1.4287868637928458E-4</v>
      </c>
      <c r="C1111">
        <v>0</v>
      </c>
      <c r="D1111">
        <v>0</v>
      </c>
      <c r="E1111">
        <v>2.2099933022719161E-4</v>
      </c>
    </row>
    <row r="1112" spans="1:5" x14ac:dyDescent="0.55000000000000004">
      <c r="A1112">
        <v>1106</v>
      </c>
      <c r="B1112">
        <v>1.4587014870381812E-4</v>
      </c>
      <c r="C1112">
        <v>0</v>
      </c>
      <c r="D1112">
        <v>0</v>
      </c>
      <c r="E1112">
        <v>2.1962058730627784E-4</v>
      </c>
    </row>
    <row r="1113" spans="1:5" x14ac:dyDescent="0.55000000000000004">
      <c r="A1113">
        <v>1107</v>
      </c>
      <c r="B1113">
        <v>1.4863791699812055E-4</v>
      </c>
      <c r="C1113">
        <v>0</v>
      </c>
      <c r="D1113">
        <v>0</v>
      </c>
      <c r="E1113">
        <v>2.179190283257479E-4</v>
      </c>
    </row>
    <row r="1114" spans="1:5" x14ac:dyDescent="0.55000000000000004">
      <c r="A1114">
        <v>1108</v>
      </c>
      <c r="B1114">
        <v>1.511298224795471E-4</v>
      </c>
      <c r="C1114">
        <v>0</v>
      </c>
      <c r="D1114">
        <v>0</v>
      </c>
      <c r="E1114">
        <v>2.1591876270943275E-4</v>
      </c>
    </row>
    <row r="1115" spans="1:5" x14ac:dyDescent="0.55000000000000004">
      <c r="A1115">
        <v>1109</v>
      </c>
      <c r="B1115">
        <v>1.5330001566056352E-4</v>
      </c>
      <c r="C1115">
        <v>0</v>
      </c>
      <c r="D1115">
        <v>0</v>
      </c>
      <c r="E1115">
        <v>2.1364715294787729E-4</v>
      </c>
    </row>
    <row r="1116" spans="1:5" x14ac:dyDescent="0.55000000000000004">
      <c r="A1116">
        <v>1110</v>
      </c>
      <c r="B1116">
        <v>1.5511036323245903E-4</v>
      </c>
      <c r="C1116">
        <v>0</v>
      </c>
      <c r="D1116">
        <v>0</v>
      </c>
      <c r="E1116">
        <v>2.1113448072007378E-4</v>
      </c>
    </row>
    <row r="1117" spans="1:5" x14ac:dyDescent="0.55000000000000004">
      <c r="A1117">
        <v>1111</v>
      </c>
      <c r="B1117">
        <v>1.5653155411278616E-4</v>
      </c>
      <c r="C1117">
        <v>0</v>
      </c>
      <c r="D1117">
        <v>0</v>
      </c>
      <c r="E1117">
        <v>2.0841357661313255E-4</v>
      </c>
    </row>
    <row r="1118" spans="1:5" x14ac:dyDescent="0.55000000000000004">
      <c r="A1118">
        <v>1112</v>
      </c>
      <c r="B1118">
        <v>1.5754387701559359E-4</v>
      </c>
      <c r="C1118">
        <v>0</v>
      </c>
      <c r="D1118">
        <v>0</v>
      </c>
      <c r="E1118">
        <v>2.0551941934071204E-4</v>
      </c>
    </row>
    <row r="1119" spans="1:5" x14ac:dyDescent="0.55000000000000004">
      <c r="A1119">
        <v>1113</v>
      </c>
      <c r="B1119">
        <v>1.581376455604517E-4</v>
      </c>
      <c r="C1119">
        <v>0</v>
      </c>
      <c r="D1119">
        <v>0</v>
      </c>
      <c r="E1119">
        <v>2.0248870991573548E-4</v>
      </c>
    </row>
    <row r="1120" spans="1:5" x14ac:dyDescent="0.55000000000000004">
      <c r="A1120">
        <v>1114</v>
      </c>
      <c r="B1120">
        <v>1.5831326132211473E-4</v>
      </c>
      <c r="C1120">
        <v>0</v>
      </c>
      <c r="D1120">
        <v>0</v>
      </c>
      <c r="E1120">
        <v>1.993594257109996E-4</v>
      </c>
    </row>
    <row r="1121" spans="1:5" x14ac:dyDescent="0.55000000000000004">
      <c r="A1121">
        <v>1115</v>
      </c>
      <c r="B1121">
        <v>1.5808091973165542E-4</v>
      </c>
      <c r="C1121">
        <v>0</v>
      </c>
      <c r="D1121">
        <v>0</v>
      </c>
      <c r="E1121">
        <v>1.9617035881246708E-4</v>
      </c>
    </row>
    <row r="1122" spans="1:5" x14ac:dyDescent="0.55000000000000004">
      <c r="A1122">
        <v>1116</v>
      </c>
      <c r="B1122">
        <v>1.5745997780450797E-4</v>
      </c>
      <c r="C1122">
        <v>0</v>
      </c>
      <c r="D1122">
        <v>0</v>
      </c>
      <c r="E1122">
        <v>1.9296064259808823E-4</v>
      </c>
    </row>
    <row r="1123" spans="1:5" x14ac:dyDescent="0.55000000000000004">
      <c r="A1123">
        <v>1117</v>
      </c>
      <c r="B1123">
        <v>1.5647801577254683E-4</v>
      </c>
      <c r="C1123">
        <v>0</v>
      </c>
      <c r="D1123">
        <v>0</v>
      </c>
      <c r="E1123">
        <v>1.8976927011399362E-4</v>
      </c>
    </row>
    <row r="1124" spans="1:5" x14ac:dyDescent="0.55000000000000004">
      <c r="A1124">
        <v>1118</v>
      </c>
      <c r="B1124">
        <v>1.5516963636707796E-4</v>
      </c>
      <c r="C1124">
        <v>0</v>
      </c>
      <c r="D1124">
        <v>0</v>
      </c>
      <c r="E1124">
        <v>1.8663460761174521E-4</v>
      </c>
    </row>
    <row r="1125" spans="1:5" x14ac:dyDescent="0.55000000000000004">
      <c r="A1125">
        <v>1119</v>
      </c>
      <c r="B1125">
        <v>1.5357505531376743E-4</v>
      </c>
      <c r="C1125">
        <v>0</v>
      </c>
      <c r="D1125">
        <v>0</v>
      </c>
      <c r="E1125">
        <v>1.835939065832442E-4</v>
      </c>
    </row>
    <row r="1126" spans="1:5" x14ac:dyDescent="0.55000000000000004">
      <c r="A1126">
        <v>1120</v>
      </c>
      <c r="B1126">
        <v>1.5173854417821852E-4</v>
      </c>
      <c r="C1126">
        <v>0</v>
      </c>
      <c r="D1126">
        <v>0</v>
      </c>
      <c r="E1126">
        <v>1.8068281779751001E-4</v>
      </c>
    </row>
    <row r="1127" spans="1:5" x14ac:dyDescent="0.55000000000000004">
      <c r="A1127">
        <v>1121</v>
      </c>
      <c r="B1127">
        <v>1.4970679170880956E-4</v>
      </c>
      <c r="C1127">
        <v>0</v>
      </c>
      <c r="D1127">
        <v>0</v>
      </c>
      <c r="E1127">
        <v>1.7793491120470501E-4</v>
      </c>
    </row>
    <row r="1128" spans="1:5" x14ac:dyDescent="0.55000000000000004">
      <c r="A1128">
        <v>1122</v>
      </c>
      <c r="B1128">
        <v>1.4752725199085586E-4</v>
      </c>
      <c r="C1128">
        <v>0</v>
      </c>
      <c r="D1128">
        <v>0</v>
      </c>
      <c r="E1128">
        <v>1.7538120611138575E-4</v>
      </c>
    </row>
    <row r="1129" spans="1:5" x14ac:dyDescent="0.55000000000000004">
      <c r="A1129">
        <v>1123</v>
      </c>
      <c r="B1129">
        <v>1.452465468706387E-4</v>
      </c>
      <c r="C1129">
        <v>0</v>
      </c>
      <c r="D1129">
        <v>0</v>
      </c>
      <c r="E1129">
        <v>1.7304971671619674E-4</v>
      </c>
    </row>
    <row r="1130" spans="1:5" x14ac:dyDescent="0.55000000000000004">
      <c r="A1130">
        <v>1124</v>
      </c>
      <c r="B1130">
        <v>1.4290898616740774E-4</v>
      </c>
      <c r="C1130">
        <v>0</v>
      </c>
      <c r="D1130">
        <v>0</v>
      </c>
      <c r="E1130">
        <v>1.7096501888208958E-4</v>
      </c>
    </row>
    <row r="1131" spans="1:5" x14ac:dyDescent="0.55000000000000004">
      <c r="A1131">
        <v>1125</v>
      </c>
      <c r="B1131">
        <v>1.4055526225758067E-4</v>
      </c>
      <c r="C1131">
        <v>0</v>
      </c>
      <c r="D1131">
        <v>0</v>
      </c>
      <c r="E1131">
        <v>1.6914784485147133E-4</v>
      </c>
    </row>
    <row r="1132" spans="1:5" x14ac:dyDescent="0.55000000000000004">
      <c r="A1132">
        <v>1126</v>
      </c>
      <c r="B1132">
        <v>1.3822136595836886E-4</v>
      </c>
      <c r="C1132">
        <v>0</v>
      </c>
      <c r="D1132">
        <v>0</v>
      </c>
      <c r="E1132">
        <v>1.6761471341504575E-4</v>
      </c>
    </row>
    <row r="1133" spans="1:5" x14ac:dyDescent="0.55000000000000004">
      <c r="A1133">
        <v>1127</v>
      </c>
      <c r="B1133">
        <v>1.3593775871772383E-4</v>
      </c>
      <c r="C1133">
        <v>0</v>
      </c>
      <c r="D1133">
        <v>0</v>
      </c>
      <c r="E1133">
        <v>1.6637760374576768E-4</v>
      </c>
    </row>
    <row r="1134" spans="1:5" x14ac:dyDescent="0.55000000000000004">
      <c r="A1134">
        <v>1128</v>
      </c>
      <c r="B1134">
        <v>1.3372882257263664E-4</v>
      </c>
      <c r="C1134">
        <v>0</v>
      </c>
      <c r="D1134">
        <v>0</v>
      </c>
      <c r="E1134">
        <v>1.6544368162433343E-4</v>
      </c>
    </row>
    <row r="1135" spans="1:5" x14ac:dyDescent="0.55000000000000004">
      <c r="A1135">
        <v>1129</v>
      </c>
      <c r="B1135">
        <v>1.3161259495296355E-4</v>
      </c>
      <c r="C1135">
        <v>0</v>
      </c>
      <c r="D1135">
        <v>0</v>
      </c>
      <c r="E1135">
        <v>1.648150870310752E-4</v>
      </c>
    </row>
    <row r="1136" spans="1:5" x14ac:dyDescent="0.55000000000000004">
      <c r="A1136">
        <v>1130</v>
      </c>
      <c r="B1136">
        <v>1.2960078105825459E-4</v>
      </c>
      <c r="C1136">
        <v>0</v>
      </c>
      <c r="D1136">
        <v>0</v>
      </c>
      <c r="E1136">
        <v>1.644887919871557E-4</v>
      </c>
    </row>
    <row r="1137" spans="1:5" x14ac:dyDescent="0.55000000000000004">
      <c r="A1137">
        <v>1131</v>
      </c>
      <c r="B1137">
        <v>1.276990231151943E-4</v>
      </c>
      <c r="C1137">
        <v>0</v>
      </c>
      <c r="D1137">
        <v>0</v>
      </c>
      <c r="E1137">
        <v>1.6445653703517926E-4</v>
      </c>
    </row>
    <row r="1138" spans="1:5" x14ac:dyDescent="0.55000000000000004">
      <c r="A1138">
        <v>1132</v>
      </c>
      <c r="B1138">
        <v>1.2590739416861208E-4</v>
      </c>
      <c r="C1138">
        <v>0</v>
      </c>
      <c r="D1138">
        <v>0</v>
      </c>
      <c r="E1138">
        <v>1.6470485381486099E-4</v>
      </c>
    </row>
    <row r="1139" spans="1:5" x14ac:dyDescent="0.55000000000000004">
      <c r="A1139">
        <v>1133</v>
      </c>
      <c r="B1139">
        <v>1.2422107486937523E-4</v>
      </c>
      <c r="C1139">
        <v>0</v>
      </c>
      <c r="D1139">
        <v>0</v>
      </c>
      <c r="E1139">
        <v>1.6521517979693645E-4</v>
      </c>
    </row>
    <row r="1140" spans="1:5" x14ac:dyDescent="0.55000000000000004">
      <c r="A1140">
        <v>1134</v>
      </c>
      <c r="B1140">
        <v>1.2263116549833305E-4</v>
      </c>
      <c r="C1140">
        <v>0</v>
      </c>
      <c r="D1140">
        <v>0</v>
      </c>
      <c r="E1140">
        <v>1.6596406939986351E-4</v>
      </c>
    </row>
    <row r="1141" spans="1:5" x14ac:dyDescent="0.55000000000000004">
      <c r="A1141">
        <v>1135</v>
      </c>
      <c r="B1141">
        <v>1.2112558246501466E-4</v>
      </c>
      <c r="C1141">
        <v>0</v>
      </c>
      <c r="D1141">
        <v>0</v>
      </c>
      <c r="E1141">
        <v>1.6692350347031527E-4</v>
      </c>
    </row>
    <row r="1142" spans="1:5" x14ac:dyDescent="0.55000000000000004">
      <c r="A1142">
        <v>1136</v>
      </c>
      <c r="B1142">
        <v>1.1968998874205274E-4</v>
      </c>
      <c r="C1142">
        <v>0</v>
      </c>
      <c r="D1142">
        <v>0</v>
      </c>
      <c r="E1142">
        <v>1.6806129652978535E-4</v>
      </c>
    </row>
    <row r="1143" spans="1:5" x14ac:dyDescent="0.55000000000000004">
      <c r="A1143">
        <v>1137</v>
      </c>
      <c r="B1143">
        <v>1.1830871089186186E-4</v>
      </c>
      <c r="C1143">
        <v>0</v>
      </c>
      <c r="D1143">
        <v>0</v>
      </c>
      <c r="E1143">
        <v>1.6934159837081201E-4</v>
      </c>
    </row>
    <row r="1144" spans="1:5" x14ac:dyDescent="0.55000000000000004">
      <c r="A1144">
        <v>1138</v>
      </c>
      <c r="B1144">
        <v>1.1696560104896211E-4</v>
      </c>
      <c r="C1144">
        <v>0</v>
      </c>
      <c r="D1144">
        <v>0</v>
      </c>
      <c r="E1144">
        <v>1.7072548364227674E-4</v>
      </c>
    </row>
    <row r="1145" spans="1:5" x14ac:dyDescent="0.55000000000000004">
      <c r="A1145">
        <v>1139</v>
      </c>
      <c r="B1145">
        <v>1.1564480982055638E-4</v>
      </c>
      <c r="C1145">
        <v>0</v>
      </c>
      <c r="D1145">
        <v>0</v>
      </c>
      <c r="E1145">
        <v>1.72171620121778E-4</v>
      </c>
    </row>
    <row r="1146" spans="1:5" x14ac:dyDescent="0.55000000000000004">
      <c r="A1146">
        <v>1140</v>
      </c>
      <c r="B1146">
        <v>1.1433144485110033E-4</v>
      </c>
      <c r="C1146">
        <v>0</v>
      </c>
      <c r="D1146">
        <v>0</v>
      </c>
      <c r="E1146">
        <v>1.7363700356718887E-4</v>
      </c>
    </row>
    <row r="1147" spans="1:5" x14ac:dyDescent="0.55000000000000004">
      <c r="A1147">
        <v>1141</v>
      </c>
      <c r="B1147">
        <v>1.1301209903645607E-4</v>
      </c>
      <c r="C1147">
        <v>0</v>
      </c>
      <c r="D1147">
        <v>0</v>
      </c>
      <c r="E1147">
        <v>1.7507774449914044E-4</v>
      </c>
    </row>
    <row r="1148" spans="1:5" x14ac:dyDescent="0.55000000000000004">
      <c r="A1148">
        <v>1142</v>
      </c>
      <c r="B1148">
        <v>1.1167524138942096E-4</v>
      </c>
      <c r="C1148">
        <v>0</v>
      </c>
      <c r="D1148">
        <v>0</v>
      </c>
      <c r="E1148">
        <v>1.7644989011066605E-4</v>
      </c>
    </row>
    <row r="1149" spans="1:5" x14ac:dyDescent="0.55000000000000004">
      <c r="A1149">
        <v>1143</v>
      </c>
      <c r="B1149">
        <v>1.1031147177123642E-4</v>
      </c>
      <c r="C1149">
        <v>0</v>
      </c>
      <c r="D1149">
        <v>0</v>
      </c>
      <c r="E1149">
        <v>1.7771026283166472E-4</v>
      </c>
    </row>
    <row r="1150" spans="1:5" x14ac:dyDescent="0.55000000000000004">
      <c r="A1150">
        <v>1144</v>
      </c>
      <c r="B1150">
        <v>1.0891364767139829E-4</v>
      </c>
      <c r="C1150">
        <v>0</v>
      </c>
      <c r="D1150">
        <v>0</v>
      </c>
      <c r="E1150">
        <v>1.7881729597374579E-4</v>
      </c>
    </row>
    <row r="1151" spans="1:5" x14ac:dyDescent="0.55000000000000004">
      <c r="A1151">
        <v>1145</v>
      </c>
      <c r="B1151">
        <v>1.0747689665600594E-4</v>
      </c>
      <c r="C1151">
        <v>0</v>
      </c>
      <c r="D1151">
        <v>0</v>
      </c>
      <c r="E1151">
        <v>1.7973184639898823E-4</v>
      </c>
    </row>
    <row r="1152" spans="1:5" x14ac:dyDescent="0.55000000000000004">
      <c r="A1152">
        <v>1146</v>
      </c>
      <c r="B1152">
        <v>1.0599853188664444E-4</v>
      </c>
      <c r="C1152">
        <v>0</v>
      </c>
      <c r="D1152">
        <v>0</v>
      </c>
      <c r="E1152">
        <v>1.8041796431995976E-4</v>
      </c>
    </row>
    <row r="1153" spans="1:5" x14ac:dyDescent="0.55000000000000004">
      <c r="A1153">
        <v>1147</v>
      </c>
      <c r="B1153">
        <v>1.0447789025521102E-4</v>
      </c>
      <c r="C1153">
        <v>0</v>
      </c>
      <c r="D1153">
        <v>0</v>
      </c>
      <c r="E1153">
        <v>1.8084360114591655E-4</v>
      </c>
    </row>
    <row r="1154" spans="1:5" x14ac:dyDescent="0.55000000000000004">
      <c r="A1154">
        <v>1148</v>
      </c>
      <c r="B1154">
        <v>1.0291611332189926E-4</v>
      </c>
      <c r="C1154">
        <v>0</v>
      </c>
      <c r="D1154">
        <v>0</v>
      </c>
      <c r="E1154">
        <v>1.8098123771286944E-4</v>
      </c>
    </row>
    <row r="1155" spans="1:5" x14ac:dyDescent="0.55000000000000004">
      <c r="A1155">
        <v>1149</v>
      </c>
      <c r="B1155">
        <v>1.0131589060723416E-4</v>
      </c>
      <c r="C1155">
        <v>0</v>
      </c>
      <c r="D1155">
        <v>0</v>
      </c>
      <c r="E1155">
        <v>1.8080841722065925E-4</v>
      </c>
    </row>
    <row r="1156" spans="1:5" x14ac:dyDescent="0.55000000000000004">
      <c r="A1156">
        <v>1150</v>
      </c>
      <c r="B1156">
        <v>9.9681183150583536E-5</v>
      </c>
      <c r="C1156">
        <v>0</v>
      </c>
      <c r="D1156">
        <v>0</v>
      </c>
      <c r="E1156">
        <v>1.8030816967540993E-4</v>
      </c>
    </row>
    <row r="1157" spans="1:5" x14ac:dyDescent="0.55000000000000004">
      <c r="A1157">
        <v>1151</v>
      </c>
      <c r="B1157">
        <v>9.8016942902863892E-5</v>
      </c>
      <c r="C1157">
        <v>0</v>
      </c>
      <c r="D1157">
        <v>0</v>
      </c>
      <c r="E1157">
        <v>1.7946931751140015E-4</v>
      </c>
    </row>
    <row r="1158" spans="1:5" x14ac:dyDescent="0.55000000000000004">
      <c r="A1158">
        <v>1152</v>
      </c>
      <c r="B1158">
        <v>9.6328840758181964E-5</v>
      </c>
      <c r="C1158">
        <v>0</v>
      </c>
      <c r="D1158">
        <v>0</v>
      </c>
      <c r="E1158">
        <v>1.7828665524122613E-4</v>
      </c>
    </row>
    <row r="1159" spans="1:5" x14ac:dyDescent="0.55000000000000004">
      <c r="A1159">
        <v>1153</v>
      </c>
      <c r="B1159">
        <v>9.4623013106584521E-5</v>
      </c>
      <c r="C1159">
        <v>0</v>
      </c>
      <c r="D1159">
        <v>0</v>
      </c>
      <c r="E1159">
        <v>1.7676099934827705E-4</v>
      </c>
    </row>
    <row r="1160" spans="1:5" x14ac:dyDescent="0.55000000000000004">
      <c r="A1160">
        <v>1154</v>
      </c>
      <c r="B1160">
        <v>9.2905833923158886E-5</v>
      </c>
      <c r="C1160">
        <v>0</v>
      </c>
      <c r="D1160">
        <v>0</v>
      </c>
      <c r="E1160">
        <v>1.7489910807903992E-4</v>
      </c>
    </row>
    <row r="1161" spans="1:5" x14ac:dyDescent="0.55000000000000004">
      <c r="A1161">
        <v>1155</v>
      </c>
      <c r="B1161">
        <v>9.1183716762052459E-5</v>
      </c>
      <c r="C1161">
        <v>0</v>
      </c>
      <c r="D1161">
        <v>0</v>
      </c>
      <c r="E1161">
        <v>1.7271347420360137E-4</v>
      </c>
    </row>
    <row r="1162" spans="1:5" x14ac:dyDescent="0.55000000000000004">
      <c r="A1162">
        <v>1156</v>
      </c>
      <c r="B1162">
        <v>8.9462948710430831E-5</v>
      </c>
      <c r="C1162">
        <v>0</v>
      </c>
      <c r="D1162">
        <v>0</v>
      </c>
      <c r="E1162">
        <v>1.7022199708470329E-4</v>
      </c>
    </row>
    <row r="1163" spans="1:5" x14ac:dyDescent="0.55000000000000004">
      <c r="A1163">
        <v>1157</v>
      </c>
      <c r="B1163">
        <v>8.7749556441618073E-5</v>
      </c>
      <c r="C1163">
        <v>0</v>
      </c>
      <c r="D1163">
        <v>0</v>
      </c>
      <c r="E1163">
        <v>1.6744754343078961E-4</v>
      </c>
    </row>
    <row r="1164" spans="1:5" x14ac:dyDescent="0.55000000000000004">
      <c r="A1164">
        <v>1158</v>
      </c>
      <c r="B1164">
        <v>8.6049203011832919E-5</v>
      </c>
      <c r="C1164">
        <v>0</v>
      </c>
      <c r="D1164">
        <v>0</v>
      </c>
      <c r="E1164">
        <v>1.6441740881968029E-4</v>
      </c>
    </row>
    <row r="1165" spans="1:5" x14ac:dyDescent="0.55000000000000004">
      <c r="A1165">
        <v>1159</v>
      </c>
      <c r="B1165">
        <v>8.4367112961171599E-5</v>
      </c>
      <c r="C1165">
        <v>0</v>
      </c>
      <c r="D1165">
        <v>0</v>
      </c>
      <c r="E1165">
        <v>1.611626943932973E-4</v>
      </c>
    </row>
    <row r="1166" spans="1:5" x14ac:dyDescent="0.55000000000000004">
      <c r="A1166">
        <v>1160</v>
      </c>
      <c r="B1166">
        <v>8.2708022572831701E-5</v>
      </c>
      <c r="C1166">
        <v>0</v>
      </c>
      <c r="D1166">
        <v>0</v>
      </c>
      <c r="E1166">
        <v>1.5771761498203636E-4</v>
      </c>
    </row>
    <row r="1167" spans="1:5" x14ac:dyDescent="0.55000000000000004">
      <c r="A1167">
        <v>1161</v>
      </c>
      <c r="B1167">
        <v>8.1076151765460531E-5</v>
      </c>
      <c r="C1167">
        <v>0</v>
      </c>
      <c r="D1167">
        <v>0</v>
      </c>
      <c r="E1167">
        <v>1.541187562782535E-4</v>
      </c>
    </row>
    <row r="1168" spans="1:5" x14ac:dyDescent="0.55000000000000004">
      <c r="A1168">
        <v>1162</v>
      </c>
      <c r="B1168">
        <v>7.9475193984220309E-5</v>
      </c>
      <c r="C1168">
        <v>0</v>
      </c>
      <c r="D1168">
        <v>0</v>
      </c>
      <c r="E1168">
        <v>1.504042995174884E-4</v>
      </c>
    </row>
    <row r="1169" spans="1:5" x14ac:dyDescent="0.55000000000000004">
      <c r="A1169">
        <v>1163</v>
      </c>
      <c r="B1169">
        <v>7.7908320556816714E-5</v>
      </c>
      <c r="C1169">
        <v>0</v>
      </c>
      <c r="D1169">
        <v>0</v>
      </c>
      <c r="E1169">
        <v>1.4661323243631835E-4</v>
      </c>
    </row>
    <row r="1170" spans="1:5" x14ac:dyDescent="0.55000000000000004">
      <c r="A1170">
        <v>1164</v>
      </c>
      <c r="B1170">
        <v>7.6378196233819524E-5</v>
      </c>
      <c r="C1170">
        <v>0</v>
      </c>
      <c r="D1170">
        <v>0</v>
      </c>
      <c r="E1170">
        <v>1.4278456506677963E-4</v>
      </c>
    </row>
    <row r="1171" spans="1:5" x14ac:dyDescent="0.55000000000000004">
      <c r="A1171">
        <v>1165</v>
      </c>
      <c r="B1171">
        <v>7.4887002986028122E-5</v>
      </c>
      <c r="C1171">
        <v>0</v>
      </c>
      <c r="D1171">
        <v>0</v>
      </c>
      <c r="E1171">
        <v>1.3895656822447534E-4</v>
      </c>
    </row>
    <row r="1172" spans="1:5" x14ac:dyDescent="0.55000000000000004">
      <c r="A1172">
        <v>1166</v>
      </c>
      <c r="B1172">
        <v>7.3436469540596243E-5</v>
      </c>
      <c r="C1172">
        <v>0</v>
      </c>
      <c r="D1172">
        <v>0</v>
      </c>
      <c r="E1172">
        <v>1.3516605139038724E-4</v>
      </c>
    </row>
    <row r="1173" spans="1:5" x14ac:dyDescent="0.55000000000000004">
      <c r="A1173">
        <v>1167</v>
      </c>
      <c r="B1173">
        <v>7.2027904565420499E-5</v>
      </c>
      <c r="C1173">
        <v>0</v>
      </c>
      <c r="D1173">
        <v>0</v>
      </c>
      <c r="E1173">
        <v>1.3144769512683216E-4</v>
      </c>
    </row>
    <row r="1174" spans="1:5" x14ac:dyDescent="0.55000000000000004">
      <c r="A1174">
        <v>1168</v>
      </c>
      <c r="B1174">
        <v>7.0662231829386046E-5</v>
      </c>
      <c r="C1174">
        <v>0</v>
      </c>
      <c r="D1174">
        <v>0</v>
      </c>
      <c r="E1174">
        <v>1.2783345126771376E-4</v>
      </c>
    </row>
    <row r="1175" spans="1:5" x14ac:dyDescent="0.55000000000000004">
      <c r="A1175">
        <v>1169</v>
      </c>
      <c r="B1175">
        <v>6.9340026053658874E-5</v>
      </c>
      <c r="C1175">
        <v>0</v>
      </c>
      <c r="D1175">
        <v>0</v>
      </c>
      <c r="E1175">
        <v>1.2435202195141575E-4</v>
      </c>
    </row>
    <row r="1176" spans="1:5" x14ac:dyDescent="0.55000000000000004">
      <c r="A1176">
        <v>1170</v>
      </c>
      <c r="B1176">
        <v>6.8061548512441682E-5</v>
      </c>
      <c r="C1176">
        <v>0</v>
      </c>
      <c r="D1176">
        <v>0</v>
      </c>
      <c r="E1176">
        <v>1.2102842619537049E-4</v>
      </c>
    </row>
    <row r="1177" spans="1:5" x14ac:dyDescent="0.55000000000000004">
      <c r="A1177">
        <v>1171</v>
      </c>
      <c r="B1177">
        <v>6.6826781732598562E-5</v>
      </c>
      <c r="C1177">
        <v>0</v>
      </c>
      <c r="D1177">
        <v>0</v>
      </c>
      <c r="E1177">
        <v>1.178836602206591E-4</v>
      </c>
    </row>
    <row r="1178" spans="1:5" x14ac:dyDescent="0.55000000000000004">
      <c r="A1178">
        <v>1172</v>
      </c>
      <c r="B1178">
        <v>6.5635462877325313E-5</v>
      </c>
      <c r="C1178">
        <v>0</v>
      </c>
      <c r="D1178">
        <v>0</v>
      </c>
      <c r="E1178">
        <v>1.1493445519869858E-4</v>
      </c>
    </row>
    <row r="1179" spans="1:5" x14ac:dyDescent="0.55000000000000004">
      <c r="A1179">
        <v>1173</v>
      </c>
      <c r="B1179">
        <v>6.4487115580541673E-5</v>
      </c>
      <c r="C1179">
        <v>0</v>
      </c>
      <c r="D1179">
        <v>0</v>
      </c>
      <c r="E1179">
        <v>1.1219313358305911E-4</v>
      </c>
    </row>
    <row r="1180" spans="1:5" x14ac:dyDescent="0.55000000000000004">
      <c r="A1180">
        <v>1174</v>
      </c>
      <c r="B1180">
        <v>6.3381080129755026E-5</v>
      </c>
      <c r="C1180">
        <v>0</v>
      </c>
      <c r="D1180">
        <v>0</v>
      </c>
      <c r="E1180">
        <v>1.0966756277572064E-4</v>
      </c>
    </row>
    <row r="1181" spans="1:5" x14ac:dyDescent="0.55000000000000004">
      <c r="A1181">
        <v>1175</v>
      </c>
      <c r="B1181">
        <v>6.2316541981655198E-5</v>
      </c>
      <c r="C1181">
        <v>0</v>
      </c>
      <c r="D1181">
        <v>0</v>
      </c>
      <c r="E1181">
        <v>1.0736120261983019E-4</v>
      </c>
    </row>
    <row r="1182" spans="1:5" x14ac:dyDescent="0.55000000000000004">
      <c r="A1182">
        <v>1176</v>
      </c>
      <c r="B1182">
        <v>6.129255864377132E-5</v>
      </c>
      <c r="C1182">
        <v>0</v>
      </c>
      <c r="D1182">
        <v>0</v>
      </c>
      <c r="E1182">
        <v>1.0527324116324001E-4</v>
      </c>
    </row>
    <row r="1183" spans="1:5" x14ac:dyDescent="0.55000000000000004">
      <c r="A1183">
        <v>1177</v>
      </c>
      <c r="B1183">
        <v>6.0308084974813426E-5</v>
      </c>
      <c r="C1183">
        <v>0</v>
      </c>
      <c r="D1183">
        <v>0</v>
      </c>
      <c r="E1183">
        <v>1.0339881134247434E-4</v>
      </c>
    </row>
    <row r="1184" spans="1:5" x14ac:dyDescent="0.55000000000000004">
      <c r="A1184">
        <v>1178</v>
      </c>
      <c r="B1184">
        <v>5.9361996953530848E-5</v>
      </c>
      <c r="C1184">
        <v>0</v>
      </c>
      <c r="D1184">
        <v>0</v>
      </c>
      <c r="E1184">
        <v>1.017292797289329E-4</v>
      </c>
    </row>
    <row r="1185" spans="1:5" x14ac:dyDescent="0.55000000000000004">
      <c r="A1185">
        <v>1179</v>
      </c>
      <c r="B1185">
        <v>5.8453113948316085E-5</v>
      </c>
      <c r="C1185">
        <v>0</v>
      </c>
      <c r="D1185">
        <v>0</v>
      </c>
      <c r="E1185">
        <v>1.0025259728143419E-4</v>
      </c>
    </row>
    <row r="1186" spans="1:5" x14ac:dyDescent="0.55000000000000004">
      <c r="A1186">
        <v>1180</v>
      </c>
      <c r="B1186">
        <v>5.7580219493870773E-5</v>
      </c>
      <c r="C1186">
        <v>0</v>
      </c>
      <c r="D1186">
        <v>0</v>
      </c>
      <c r="E1186">
        <v>9.8953701174647816E-5</v>
      </c>
    </row>
    <row r="1187" spans="1:5" x14ac:dyDescent="0.55000000000000004">
      <c r="A1187">
        <v>1181</v>
      </c>
      <c r="B1187">
        <v>5.6742080552597002E-5</v>
      </c>
      <c r="C1187">
        <v>0</v>
      </c>
      <c r="D1187">
        <v>0</v>
      </c>
      <c r="E1187">
        <v>9.7814956224640548E-5</v>
      </c>
    </row>
    <row r="1188" spans="1:5" x14ac:dyDescent="0.55000000000000004">
      <c r="A1188">
        <v>1182</v>
      </c>
      <c r="B1188">
        <v>5.5937465211432361E-5</v>
      </c>
      <c r="C1188">
        <v>0</v>
      </c>
      <c r="D1188">
        <v>0</v>
      </c>
      <c r="E1188">
        <v>9.6816624204399963E-5</v>
      </c>
    </row>
    <row r="1189" spans="1:5" x14ac:dyDescent="0.55000000000000004">
      <c r="A1189">
        <v>1183</v>
      </c>
      <c r="B1189">
        <v>5.516515874294654E-5</v>
      </c>
      <c r="C1189">
        <v>0</v>
      </c>
      <c r="D1189">
        <v>0</v>
      </c>
      <c r="E1189">
        <v>9.5937349419080787E-5</v>
      </c>
    </row>
    <row r="1190" spans="1:5" x14ac:dyDescent="0.55000000000000004">
      <c r="A1190">
        <v>1184</v>
      </c>
      <c r="B1190">
        <v>5.4423977944897477E-5</v>
      </c>
      <c r="C1190">
        <v>0</v>
      </c>
      <c r="D1190">
        <v>0</v>
      </c>
      <c r="E1190">
        <v>9.5154649270650513E-5</v>
      </c>
    </row>
    <row r="1191" spans="1:5" x14ac:dyDescent="0.55000000000000004">
      <c r="A1191">
        <v>1185</v>
      </c>
      <c r="B1191">
        <v>5.3712783666321489E-5</v>
      </c>
      <c r="C1191">
        <v>0</v>
      </c>
      <c r="D1191">
        <v>0</v>
      </c>
      <c r="E1191">
        <v>9.4445399156151689E-5</v>
      </c>
    </row>
    <row r="1192" spans="1:5" x14ac:dyDescent="0.55000000000000004">
      <c r="A1192">
        <v>1186</v>
      </c>
      <c r="B1192">
        <v>5.3030491430951053E-5</v>
      </c>
      <c r="C1192">
        <v>0</v>
      </c>
      <c r="D1192">
        <v>0</v>
      </c>
      <c r="E1192">
        <v>9.3786301879467455E-5</v>
      </c>
    </row>
    <row r="1193" spans="1:5" x14ac:dyDescent="0.55000000000000004">
      <c r="A1193">
        <v>1187</v>
      </c>
      <c r="B1193">
        <v>5.237608007992298E-5</v>
      </c>
      <c r="C1193">
        <v>0</v>
      </c>
      <c r="D1193">
        <v>0</v>
      </c>
      <c r="E1193">
        <v>9.3154332776072983E-5</v>
      </c>
    </row>
    <row r="1194" spans="1:5" x14ac:dyDescent="0.55000000000000004">
      <c r="A1194">
        <v>1188</v>
      </c>
      <c r="B1194">
        <v>5.1748598374408745E-5</v>
      </c>
      <c r="C1194">
        <v>0</v>
      </c>
      <c r="D1194">
        <v>0</v>
      </c>
      <c r="E1194">
        <v>9.2527152914158268E-5</v>
      </c>
    </row>
    <row r="1195" spans="1:5" x14ac:dyDescent="0.55000000000000004">
      <c r="A1195">
        <v>1189</v>
      </c>
      <c r="B1195">
        <v>5.1147169523624457E-5</v>
      </c>
      <c r="C1195">
        <v>0</v>
      </c>
      <c r="D1195">
        <v>0</v>
      </c>
      <c r="E1195">
        <v>9.188348400293391E-5</v>
      </c>
    </row>
    <row r="1196" spans="1:5" x14ac:dyDescent="0.55000000000000004">
      <c r="A1196">
        <v>1190</v>
      </c>
      <c r="B1196">
        <v>5.0570993633079548E-5</v>
      </c>
      <c r="C1196">
        <v>0</v>
      </c>
      <c r="D1196">
        <v>0</v>
      </c>
      <c r="E1196">
        <v>9.1203439969177465E-5</v>
      </c>
    </row>
    <row r="1197" spans="1:5" x14ac:dyDescent="0.55000000000000004">
      <c r="A1197">
        <v>1191</v>
      </c>
      <c r="B1197">
        <v>5.0019348100229777E-5</v>
      </c>
      <c r="C1197">
        <v>0</v>
      </c>
      <c r="D1197">
        <v>0</v>
      </c>
      <c r="E1197">
        <v>9.0468811516602346E-5</v>
      </c>
    </row>
    <row r="1198" spans="1:5" x14ac:dyDescent="0.55000000000000004">
      <c r="A1198">
        <v>1192</v>
      </c>
      <c r="B1198">
        <v>4.9491586018262593E-5</v>
      </c>
      <c r="C1198">
        <v>0</v>
      </c>
      <c r="D1198">
        <v>0</v>
      </c>
      <c r="E1198">
        <v>8.9663301322131714E-5</v>
      </c>
    </row>
    <row r="1199" spans="1:5" x14ac:dyDescent="0.55000000000000004">
      <c r="A1199">
        <v>1193</v>
      </c>
      <c r="B1199">
        <v>4.8987132682034593E-5</v>
      </c>
      <c r="C1199">
        <v>0</v>
      </c>
      <c r="D1199">
        <v>0</v>
      </c>
      <c r="E1199">
        <v>8.8772708814396144E-5</v>
      </c>
    </row>
    <row r="1200" spans="1:5" x14ac:dyDescent="0.55000000000000004">
      <c r="A1200">
        <v>1194</v>
      </c>
      <c r="B1200">
        <v>4.8505480321864839E-5</v>
      </c>
      <c r="C1200">
        <v>0</v>
      </c>
      <c r="D1200">
        <v>0</v>
      </c>
      <c r="E1200">
        <v>8.7785064692389751E-5</v>
      </c>
    </row>
    <row r="1201" spans="1:5" x14ac:dyDescent="0.55000000000000004">
      <c r="A1201">
        <v>1195</v>
      </c>
      <c r="B1201">
        <v>4.8046181219857141E-5</v>
      </c>
      <c r="C1201">
        <v>0</v>
      </c>
      <c r="D1201">
        <v>0</v>
      </c>
      <c r="E1201">
        <v>8.6690716450276478E-5</v>
      </c>
    </row>
    <row r="1202" spans="1:5" x14ac:dyDescent="0.55000000000000004">
      <c r="A1202">
        <v>1196</v>
      </c>
      <c r="B1202">
        <v>4.7608839388825674E-5</v>
      </c>
      <c r="C1202">
        <v>0</v>
      </c>
      <c r="D1202">
        <v>0</v>
      </c>
      <c r="E1202">
        <v>8.5482367156795519E-5</v>
      </c>
    </row>
    <row r="1203" spans="1:5" x14ac:dyDescent="0.55000000000000004">
      <c r="A1203">
        <v>1197</v>
      </c>
      <c r="B1203">
        <v>4.7193101015136245E-5</v>
      </c>
      <c r="C1203">
        <v>0</v>
      </c>
      <c r="D1203">
        <v>0</v>
      </c>
      <c r="E1203">
        <v>8.415507057867925E-5</v>
      </c>
    </row>
    <row r="1204" spans="1:5" x14ac:dyDescent="0.55000000000000004">
      <c r="A1204">
        <v>1198</v>
      </c>
      <c r="B1204">
        <v>4.6798643883490621E-5</v>
      </c>
      <c r="C1204">
        <v>0</v>
      </c>
      <c r="D1204">
        <v>0</v>
      </c>
      <c r="E1204">
        <v>8.2706186426322327E-5</v>
      </c>
    </row>
    <row r="1205" spans="1:5" x14ac:dyDescent="0.55000000000000004">
      <c r="A1205">
        <v>1199</v>
      </c>
      <c r="B1205">
        <v>4.6425166013733214E-5</v>
      </c>
      <c r="C1205">
        <v>0</v>
      </c>
      <c r="D1205">
        <v>0</v>
      </c>
      <c r="E1205">
        <v>8.1135300031190459E-5</v>
      </c>
    </row>
    <row r="1206" spans="1:5" x14ac:dyDescent="0.55000000000000004">
      <c r="A1206">
        <v>1200</v>
      </c>
      <c r="B1206">
        <v>4.6072373747190174E-5</v>
      </c>
      <c r="C1206">
        <v>0</v>
      </c>
      <c r="D1206">
        <v>0</v>
      </c>
      <c r="E1206">
        <v>7.944411113766089E-5</v>
      </c>
    </row>
    <row r="1207" spans="1:5" x14ac:dyDescent="0.55000000000000004">
      <c r="A1207">
        <v>1201</v>
      </c>
      <c r="B1207">
        <v>4.5739969523044743E-5</v>
      </c>
      <c r="C1207">
        <v>0</v>
      </c>
      <c r="D1207">
        <v>0</v>
      </c>
      <c r="E1207">
        <v>7.7636296711318872E-5</v>
      </c>
    </row>
    <row r="1208" spans="1:5" x14ac:dyDescent="0.55000000000000004">
      <c r="A1208">
        <v>1202</v>
      </c>
      <c r="B1208">
        <v>4.5427639584107393E-5</v>
      </c>
      <c r="C1208">
        <v>0</v>
      </c>
      <c r="D1208">
        <v>0</v>
      </c>
      <c r="E1208">
        <v>7.5717352739504374E-5</v>
      </c>
    </row>
    <row r="1209" spans="1:5" x14ac:dyDescent="0.55000000000000004">
      <c r="A1209">
        <v>1203</v>
      </c>
      <c r="B1209">
        <v>4.5135041846418834E-5</v>
      </c>
      <c r="C1209">
        <v>0</v>
      </c>
      <c r="D1209">
        <v>0</v>
      </c>
      <c r="E1209">
        <v>7.3694419940005976E-5</v>
      </c>
    </row>
    <row r="1210" spans="1:5" x14ac:dyDescent="0.55000000000000004">
      <c r="A1210">
        <v>1204</v>
      </c>
      <c r="B1210">
        <v>4.4861794158839022E-5</v>
      </c>
      <c r="C1210">
        <v>0</v>
      </c>
      <c r="D1210">
        <v>0</v>
      </c>
      <c r="E1210">
        <v>7.1576098115026134E-5</v>
      </c>
    </row>
    <row r="1211" spans="1:5" x14ac:dyDescent="0.55000000000000004">
      <c r="A1211">
        <v>1205</v>
      </c>
      <c r="B1211">
        <v>4.4607463167542332E-5</v>
      </c>
      <c r="C1211">
        <v>0</v>
      </c>
      <c r="D1211">
        <v>0</v>
      </c>
      <c r="E1211">
        <v>6.9372253606899274E-5</v>
      </c>
    </row>
    <row r="1212" spans="1:5" x14ac:dyDescent="0.55000000000000004">
      <c r="A1212">
        <v>1206</v>
      </c>
      <c r="B1212">
        <v>4.4371553986575471E-5</v>
      </c>
      <c r="C1212">
        <v>0</v>
      </c>
      <c r="D1212">
        <v>0</v>
      </c>
      <c r="E1212">
        <v>6.7093823947995962E-5</v>
      </c>
    </row>
    <row r="1213" spans="1:5" x14ac:dyDescent="0.55000000000000004">
      <c r="A1213">
        <v>1207</v>
      </c>
      <c r="B1213">
        <v>4.4153500859723659E-5</v>
      </c>
      <c r="C1213">
        <v>0</v>
      </c>
      <c r="D1213">
        <v>0</v>
      </c>
      <c r="E1213">
        <v>6.4752623369008315E-5</v>
      </c>
    </row>
    <row r="1214" spans="1:5" x14ac:dyDescent="0.55000000000000004">
      <c r="A1214">
        <v>1208</v>
      </c>
      <c r="B1214">
        <v>4.3952658981232757E-5</v>
      </c>
      <c r="C1214">
        <v>0</v>
      </c>
      <c r="D1214">
        <v>0</v>
      </c>
      <c r="E1214">
        <v>6.2361152356640672E-5</v>
      </c>
    </row>
    <row r="1215" spans="1:5" x14ac:dyDescent="0.55000000000000004">
      <c r="A1215">
        <v>1209</v>
      </c>
      <c r="B1215">
        <v>4.3768297623764574E-5</v>
      </c>
      <c r="C1215">
        <v>0</v>
      </c>
      <c r="D1215">
        <v>0</v>
      </c>
      <c r="E1215">
        <v>5.9932413952292388E-5</v>
      </c>
    </row>
    <row r="1216" spans="1:5" x14ac:dyDescent="0.55000000000000004">
      <c r="A1216">
        <v>1210</v>
      </c>
      <c r="B1216">
        <v>4.359959470159951E-5</v>
      </c>
      <c r="C1216">
        <v>0</v>
      </c>
      <c r="D1216">
        <v>0</v>
      </c>
      <c r="E1216">
        <v>5.7479738975148065E-5</v>
      </c>
    </row>
    <row r="1217" spans="1:5" x14ac:dyDescent="0.55000000000000004">
      <c r="A1217">
        <v>1211</v>
      </c>
      <c r="B1217">
        <v>4.3445632875790485E-5</v>
      </c>
      <c r="C1217">
        <v>0</v>
      </c>
      <c r="D1217">
        <v>0</v>
      </c>
      <c r="E1217">
        <v>5.5016621852082831E-5</v>
      </c>
    </row>
    <row r="1218" spans="1:5" x14ac:dyDescent="0.55000000000000004">
      <c r="A1218">
        <v>1212</v>
      </c>
      <c r="B1218">
        <v>4.3305397285926263E-5</v>
      </c>
      <c r="C1218">
        <v>0</v>
      </c>
      <c r="D1218">
        <v>0</v>
      </c>
      <c r="E1218">
        <v>5.2556568256898408E-5</v>
      </c>
    </row>
    <row r="1219" spans="1:5" x14ac:dyDescent="0.55000000000000004">
      <c r="A1219">
        <v>1213</v>
      </c>
      <c r="B1219">
        <v>4.3177774970578348E-5</v>
      </c>
      <c r="C1219">
        <v>0</v>
      </c>
      <c r="D1219">
        <v>0</v>
      </c>
      <c r="E1219">
        <v>5.011295531434675E-5</v>
      </c>
    </row>
    <row r="1220" spans="1:5" x14ac:dyDescent="0.55000000000000004">
      <c r="A1220">
        <v>1214</v>
      </c>
      <c r="B1220">
        <v>4.3061556015553552E-5</v>
      </c>
      <c r="C1220">
        <v>0</v>
      </c>
      <c r="D1220">
        <v>0</v>
      </c>
      <c r="E1220">
        <v>4.7698904719541881E-5</v>
      </c>
    </row>
    <row r="1221" spans="1:5" x14ac:dyDescent="0.55000000000000004">
      <c r="A1221">
        <v>1215</v>
      </c>
      <c r="B1221">
        <v>4.2955436445934777E-5</v>
      </c>
      <c r="C1221">
        <v>0</v>
      </c>
      <c r="D1221">
        <v>0</v>
      </c>
      <c r="E1221">
        <v>4.5327168767688641E-5</v>
      </c>
    </row>
    <row r="1222" spans="1:5" x14ac:dyDescent="0.55000000000000004">
      <c r="A1222">
        <v>1216</v>
      </c>
      <c r="B1222">
        <v>4.2858022854728508E-5</v>
      </c>
      <c r="C1222">
        <v>0</v>
      </c>
      <c r="D1222">
        <v>0</v>
      </c>
      <c r="E1222">
        <v>4.301002898722245E-5</v>
      </c>
    </row>
    <row r="1223" spans="1:5" x14ac:dyDescent="0.55000000000000004">
      <c r="A1223">
        <v>1217</v>
      </c>
      <c r="B1223">
        <v>4.2767838737931734E-5</v>
      </c>
      <c r="C1223">
        <v>0</v>
      </c>
      <c r="D1223">
        <v>0</v>
      </c>
      <c r="E1223">
        <v>4.0759206823927214E-5</v>
      </c>
    </row>
    <row r="1224" spans="1:5" x14ac:dyDescent="0.55000000000000004">
      <c r="A1224">
        <v>1218</v>
      </c>
      <c r="B1224">
        <v>4.2683332483170144E-5</v>
      </c>
      <c r="C1224">
        <v>0</v>
      </c>
      <c r="D1224">
        <v>0</v>
      </c>
      <c r="E1224">
        <v>3.8585785634865849E-5</v>
      </c>
    </row>
    <row r="1225" spans="1:5" x14ac:dyDescent="0.55000000000000004">
      <c r="A1225">
        <v>1219</v>
      </c>
      <c r="B1225">
        <v>4.2602886936942303E-5</v>
      </c>
      <c r="C1225">
        <v>0</v>
      </c>
      <c r="D1225">
        <v>0</v>
      </c>
      <c r="E1225">
        <v>3.6500143117775673E-5</v>
      </c>
    </row>
    <row r="1226" spans="1:5" x14ac:dyDescent="0.55000000000000004">
      <c r="A1226">
        <v>1220</v>
      </c>
      <c r="B1226">
        <v>4.252483045414891E-5</v>
      </c>
      <c r="C1226">
        <v>0</v>
      </c>
      <c r="D1226">
        <v>0</v>
      </c>
      <c r="E1226">
        <v>3.4511893221243229E-5</v>
      </c>
    </row>
    <row r="1227" spans="1:5" x14ac:dyDescent="0.55000000000000004">
      <c r="A1227">
        <v>1221</v>
      </c>
      <c r="B1227">
        <v>4.2447449313215156E-5</v>
      </c>
      <c r="C1227">
        <v>0</v>
      </c>
      <c r="D1227">
        <v>0</v>
      </c>
      <c r="E1227">
        <v>3.2629836549601877E-5</v>
      </c>
    </row>
    <row r="1228" spans="1:5" x14ac:dyDescent="0.55000000000000004">
      <c r="A1228">
        <v>1222</v>
      </c>
      <c r="B1228">
        <v>4.2369001360964788E-5</v>
      </c>
      <c r="C1228">
        <v>0</v>
      </c>
      <c r="D1228">
        <v>0</v>
      </c>
      <c r="E1228">
        <v>3.0861918289308094E-5</v>
      </c>
    </row>
    <row r="1229" spans="1:5" x14ac:dyDescent="0.55000000000000004">
      <c r="A1229">
        <v>1223</v>
      </c>
      <c r="B1229">
        <v>4.2287730733717293E-5</v>
      </c>
      <c r="C1229">
        <v>0</v>
      </c>
      <c r="D1229">
        <v>0</v>
      </c>
      <c r="E1229">
        <v>2.9215192735121148E-5</v>
      </c>
    </row>
    <row r="1230" spans="1:5" x14ac:dyDescent="0.55000000000000004">
      <c r="A1230">
        <v>1224</v>
      </c>
      <c r="B1230">
        <v>4.2201883485096067E-5</v>
      </c>
      <c r="C1230">
        <v>0</v>
      </c>
      <c r="D1230">
        <v>0</v>
      </c>
      <c r="E1230">
        <v>2.7695793578890594E-5</v>
      </c>
    </row>
    <row r="1231" spans="1:5" x14ac:dyDescent="0.55000000000000004">
      <c r="A1231">
        <v>1225</v>
      </c>
      <c r="B1231">
        <v>4.2109723936986549E-5</v>
      </c>
      <c r="C1231">
        <v>0</v>
      </c>
      <c r="D1231">
        <v>0</v>
      </c>
      <c r="E1231">
        <v>2.6308909235068834E-5</v>
      </c>
    </row>
    <row r="1232" spans="1:5" x14ac:dyDescent="0.55000000000000004">
      <c r="A1232">
        <v>1226</v>
      </c>
      <c r="B1232">
        <v>4.2009551558193707E-5</v>
      </c>
      <c r="C1232">
        <v>0</v>
      </c>
      <c r="D1232">
        <v>0</v>
      </c>
      <c r="E1232">
        <v>2.5058762609060122E-5</v>
      </c>
    </row>
    <row r="1233" spans="1:5" x14ac:dyDescent="0.55000000000000004">
      <c r="A1233">
        <v>1227</v>
      </c>
      <c r="B1233">
        <v>4.1899718165812944E-5</v>
      </c>
      <c r="C1233">
        <v>0</v>
      </c>
      <c r="D1233">
        <v>0</v>
      </c>
      <c r="E1233">
        <v>2.3948594861087009E-5</v>
      </c>
    </row>
    <row r="1234" spans="1:5" x14ac:dyDescent="0.55000000000000004">
      <c r="A1234">
        <v>1228</v>
      </c>
      <c r="B1234">
        <v>4.1778645237325598E-5</v>
      </c>
      <c r="C1234">
        <v>0</v>
      </c>
      <c r="D1234">
        <v>0</v>
      </c>
      <c r="E1234">
        <v>2.2980652873417604E-5</v>
      </c>
    </row>
    <row r="1235" spans="1:5" x14ac:dyDescent="0.55000000000000004">
      <c r="A1235">
        <v>1229</v>
      </c>
      <c r="B1235">
        <v>4.1644841117096325E-5</v>
      </c>
      <c r="C1235">
        <v>0</v>
      </c>
      <c r="D1235">
        <v>0</v>
      </c>
      <c r="E1235">
        <v>2.2156180286772123E-5</v>
      </c>
    </row>
    <row r="1236" spans="1:5" x14ac:dyDescent="0.55000000000000004">
      <c r="A1236">
        <v>1230</v>
      </c>
      <c r="B1236">
        <v>4.1496917899386087E-5</v>
      </c>
      <c r="C1236">
        <v>0</v>
      </c>
      <c r="D1236">
        <v>0</v>
      </c>
      <c r="E1236">
        <v>2.1475412126958367E-5</v>
      </c>
    </row>
    <row r="1237" spans="1:5" x14ac:dyDescent="0.55000000000000004">
      <c r="A1237">
        <v>1231</v>
      </c>
      <c r="B1237">
        <v>4.1333607771260374E-5</v>
      </c>
      <c r="C1237">
        <v>0</v>
      </c>
      <c r="D1237">
        <v>0</v>
      </c>
      <c r="E1237">
        <v>2.0937573190005798E-5</v>
      </c>
    </row>
    <row r="1238" spans="1:5" x14ac:dyDescent="0.55000000000000004">
      <c r="A1238">
        <v>1232</v>
      </c>
      <c r="B1238">
        <v>4.1153778602879812E-5</v>
      </c>
      <c r="C1238">
        <v>0</v>
      </c>
      <c r="D1238">
        <v>0</v>
      </c>
      <c r="E1238">
        <v>2.0540880488303747E-5</v>
      </c>
    </row>
    <row r="1239" spans="1:5" x14ac:dyDescent="0.55000000000000004">
      <c r="A1239">
        <v>1233</v>
      </c>
      <c r="B1239">
        <v>4.0956448579567913E-5</v>
      </c>
      <c r="C1239">
        <v>0</v>
      </c>
      <c r="D1239">
        <v>0</v>
      </c>
      <c r="E1239">
        <v>2.0282550176889649E-5</v>
      </c>
    </row>
    <row r="1240" spans="1:5" x14ac:dyDescent="0.55000000000000004">
      <c r="A1240">
        <v>1234</v>
      </c>
      <c r="B1240">
        <v>4.0740799679681726E-5</v>
      </c>
      <c r="C1240">
        <v>0</v>
      </c>
      <c r="D1240">
        <v>0</v>
      </c>
      <c r="E1240">
        <v>2.0158809473864331E-5</v>
      </c>
    </row>
    <row r="1241" spans="1:5" x14ac:dyDescent="0.55000000000000004">
      <c r="A1241">
        <v>1235</v>
      </c>
      <c r="B1241">
        <v>4.050618981452273E-5</v>
      </c>
      <c r="C1241">
        <v>0</v>
      </c>
      <c r="D1241">
        <v>0</v>
      </c>
      <c r="E1241">
        <v>2.0164914158193997E-5</v>
      </c>
    </row>
    <row r="1242" spans="1:5" x14ac:dyDescent="0.55000000000000004">
      <c r="A1242">
        <v>1236</v>
      </c>
      <c r="B1242">
        <v>4.0252163461147131E-5</v>
      </c>
      <c r="C1242">
        <v>0</v>
      </c>
      <c r="D1242">
        <v>0</v>
      </c>
      <c r="E1242">
        <v>2.0295172268703471E-5</v>
      </c>
    </row>
    <row r="1243" spans="1:5" x14ac:dyDescent="0.55000000000000004">
      <c r="A1243">
        <v>1237</v>
      </c>
      <c r="B1243">
        <v>3.9978460635741806E-5</v>
      </c>
      <c r="C1243">
        <v>0</v>
      </c>
      <c r="D1243">
        <v>0</v>
      </c>
      <c r="E1243">
        <v>2.054297463733287E-5</v>
      </c>
    </row>
    <row r="1244" spans="1:5" x14ac:dyDescent="0.55000000000000004">
      <c r="A1244">
        <v>1238</v>
      </c>
      <c r="B1244">
        <v>3.9685024073972935E-5</v>
      </c>
      <c r="C1244">
        <v>0</v>
      </c>
      <c r="D1244">
        <v>0</v>
      </c>
      <c r="E1244">
        <v>2.0900832865929191E-5</v>
      </c>
    </row>
    <row r="1245" spans="1:5" x14ac:dyDescent="0.55000000000000004">
      <c r="A1245">
        <v>1239</v>
      </c>
      <c r="B1245">
        <v>3.9372004505099949E-5</v>
      </c>
      <c r="C1245">
        <v>0</v>
      </c>
      <c r="D1245">
        <v>0</v>
      </c>
      <c r="E1245">
        <v>2.1360425298038952E-5</v>
      </c>
    </row>
    <row r="1246" spans="1:5" x14ac:dyDescent="0.55000000000000004">
      <c r="A1246">
        <v>1240</v>
      </c>
      <c r="B1246">
        <v>3.9039763928367982E-5</v>
      </c>
      <c r="C1246">
        <v>0</v>
      </c>
      <c r="D1246">
        <v>0</v>
      </c>
      <c r="E1246">
        <v>2.1912651445373204E-5</v>
      </c>
    </row>
    <row r="1247" spans="1:5" x14ac:dyDescent="0.55000000000000004">
      <c r="A1247">
        <v>1241</v>
      </c>
      <c r="B1247">
        <v>3.8688876822928899E-5</v>
      </c>
      <c r="C1247">
        <v>0</v>
      </c>
      <c r="D1247">
        <v>0</v>
      </c>
      <c r="E1247">
        <v>2.2547695203885446E-5</v>
      </c>
    </row>
    <row r="1248" spans="1:5" x14ac:dyDescent="0.55000000000000004">
      <c r="A1248">
        <v>1242</v>
      </c>
      <c r="B1248">
        <v>3.832012924595221E-5</v>
      </c>
      <c r="C1248">
        <v>0</v>
      </c>
      <c r="D1248">
        <v>0</v>
      </c>
      <c r="E1248">
        <v>2.3255097038879302E-5</v>
      </c>
    </row>
    <row r="1249" spans="1:5" x14ac:dyDescent="0.55000000000000004">
      <c r="A1249">
        <v>1243</v>
      </c>
      <c r="B1249">
        <v>3.7934515797350408E-5</v>
      </c>
      <c r="C1249">
        <v>0</v>
      </c>
      <c r="D1249">
        <v>0</v>
      </c>
      <c r="E1249">
        <v>2.4023835135516253E-5</v>
      </c>
    </row>
    <row r="1250" spans="1:5" x14ac:dyDescent="0.55000000000000004">
      <c r="A1250">
        <v>1244</v>
      </c>
      <c r="B1250">
        <v>3.7533234453328945E-5</v>
      </c>
      <c r="C1250">
        <v>0</v>
      </c>
      <c r="D1250">
        <v>0</v>
      </c>
      <c r="E1250">
        <v>2.4842415304896786E-5</v>
      </c>
    </row>
    <row r="1251" spans="1:5" x14ac:dyDescent="0.55000000000000004">
      <c r="A1251">
        <v>1245</v>
      </c>
      <c r="B1251">
        <v>3.71176792944723E-5</v>
      </c>
      <c r="C1251">
        <v>0</v>
      </c>
      <c r="D1251">
        <v>0</v>
      </c>
      <c r="E1251">
        <v>2.5698969211966953E-5</v>
      </c>
    </row>
    <row r="1252" spans="1:5" x14ac:dyDescent="0.55000000000000004">
      <c r="A1252">
        <v>1246</v>
      </c>
      <c r="B1252">
        <v>3.6689431177010234E-5</v>
      </c>
      <c r="C1252">
        <v>0</v>
      </c>
      <c r="D1252">
        <v>0</v>
      </c>
      <c r="E1252">
        <v>2.6581360256220944E-5</v>
      </c>
    </row>
    <row r="1253" spans="1:5" x14ac:dyDescent="0.55000000000000004">
      <c r="A1253">
        <v>1247</v>
      </c>
      <c r="B1253">
        <v>3.6250246418012494E-5</v>
      </c>
      <c r="C1253">
        <v>0</v>
      </c>
      <c r="D1253">
        <v>0</v>
      </c>
      <c r="E1253">
        <v>2.747729619668507E-5</v>
      </c>
    </row>
    <row r="1254" spans="1:5" x14ac:dyDescent="0.55000000000000004">
      <c r="A1254">
        <v>1248</v>
      </c>
      <c r="B1254">
        <v>3.5802043586311074E-5</v>
      </c>
      <c r="C1254">
        <v>0</v>
      </c>
      <c r="D1254">
        <v>0</v>
      </c>
      <c r="E1254">
        <v>2.8374447376716832E-5</v>
      </c>
    </row>
    <row r="1255" spans="1:5" x14ac:dyDescent="0.55000000000000004">
      <c r="A1255">
        <v>1249</v>
      </c>
      <c r="B1255">
        <v>3.5346888510757614E-5</v>
      </c>
      <c r="C1255">
        <v>0</v>
      </c>
      <c r="D1255">
        <v>0</v>
      </c>
      <c r="E1255">
        <v>2.9260569179818794E-5</v>
      </c>
    </row>
    <row r="1256" spans="1:5" x14ac:dyDescent="0.55000000000000004">
      <c r="A1256">
        <v>1250</v>
      </c>
      <c r="B1256">
        <v>3.4886977635837341E-5</v>
      </c>
      <c r="C1256">
        <v>0</v>
      </c>
      <c r="D1256">
        <v>0</v>
      </c>
      <c r="E1256">
        <v>3.0123627143102731E-5</v>
      </c>
    </row>
    <row r="1257" spans="1:5" x14ac:dyDescent="0.55000000000000004">
      <c r="A1257">
        <v>1251</v>
      </c>
      <c r="B1257">
        <v>3.4424619871567732E-5</v>
      </c>
      <c r="C1257">
        <v>0</v>
      </c>
      <c r="D1257">
        <v>0</v>
      </c>
      <c r="E1257">
        <v>3.0951922978171934E-5</v>
      </c>
    </row>
    <row r="1258" spans="1:5" x14ac:dyDescent="0.55000000000000004">
      <c r="A1258">
        <v>1252</v>
      </c>
      <c r="B1258">
        <v>3.3962217099936659E-5</v>
      </c>
      <c r="C1258">
        <v>0</v>
      </c>
      <c r="D1258">
        <v>0</v>
      </c>
      <c r="E1258">
        <v>3.1734219607409817E-5</v>
      </c>
    </row>
    <row r="1259" spans="1:5" x14ac:dyDescent="0.55000000000000004">
      <c r="A1259">
        <v>1253</v>
      </c>
      <c r="B1259">
        <v>3.3502243513838731E-5</v>
      </c>
      <c r="C1259">
        <v>0</v>
      </c>
      <c r="D1259">
        <v>0</v>
      </c>
      <c r="E1259">
        <v>3.2459863223530663E-5</v>
      </c>
    </row>
    <row r="1260" spans="1:5" x14ac:dyDescent="0.55000000000000004">
      <c r="A1260">
        <v>1254</v>
      </c>
      <c r="B1260">
        <v>3.3047223976553501E-5</v>
      </c>
      <c r="C1260">
        <v>0</v>
      </c>
      <c r="D1260">
        <v>0</v>
      </c>
      <c r="E1260">
        <v>3.3118900327204225E-5</v>
      </c>
    </row>
    <row r="1261" spans="1:5" x14ac:dyDescent="0.55000000000000004">
      <c r="A1261">
        <v>1255</v>
      </c>
      <c r="B1261">
        <v>3.2599711600293201E-5</v>
      </c>
      <c r="C1261">
        <v>0</v>
      </c>
      <c r="D1261">
        <v>0</v>
      </c>
      <c r="E1261">
        <v>3.3702187695678217E-5</v>
      </c>
    </row>
    <row r="1262" spans="1:5" x14ac:dyDescent="0.55000000000000004">
      <c r="A1262">
        <v>1256</v>
      </c>
      <c r="B1262">
        <v>3.2162264751291949E-5</v>
      </c>
      <c r="C1262">
        <v>0</v>
      </c>
      <c r="D1262">
        <v>0</v>
      </c>
      <c r="E1262">
        <v>3.4201493287090551E-5</v>
      </c>
    </row>
    <row r="1263" spans="1:5" x14ac:dyDescent="0.55000000000000004">
      <c r="A1263">
        <v>1257</v>
      </c>
      <c r="B1263">
        <v>3.1737423696382203E-5</v>
      </c>
      <c r="C1263">
        <v>0</v>
      </c>
      <c r="D1263">
        <v>0</v>
      </c>
      <c r="E1263">
        <v>3.460958619134564E-5</v>
      </c>
    </row>
    <row r="1264" spans="1:5" x14ac:dyDescent="0.55000000000000004">
      <c r="A1264">
        <v>1258</v>
      </c>
      <c r="B1264">
        <v>3.1327687112106416E-5</v>
      </c>
      <c r="C1264">
        <v>0</v>
      </c>
      <c r="D1264">
        <v>0</v>
      </c>
      <c r="E1264">
        <v>3.4920313897988363E-5</v>
      </c>
    </row>
    <row r="1265" spans="1:5" x14ac:dyDescent="0.55000000000000004">
      <c r="A1265">
        <v>1259</v>
      </c>
      <c r="B1265">
        <v>3.0935488682249297E-5</v>
      </c>
      <c r="C1265">
        <v>0</v>
      </c>
      <c r="D1265">
        <v>0</v>
      </c>
      <c r="E1265">
        <v>3.5128665361558594E-5</v>
      </c>
    </row>
    <row r="1266" spans="1:5" x14ac:dyDescent="0.55000000000000004">
      <c r="A1266">
        <v>1260</v>
      </c>
      <c r="B1266">
        <v>3.0563174013369007E-5</v>
      </c>
      <c r="C1266">
        <v>0</v>
      </c>
      <c r="D1266">
        <v>0</v>
      </c>
      <c r="E1266">
        <v>3.5230818600808883E-5</v>
      </c>
    </row>
    <row r="1267" spans="1:5" x14ac:dyDescent="0.55000000000000004">
      <c r="A1267">
        <v>1261</v>
      </c>
      <c r="B1267">
        <v>3.0212978100583929E-5</v>
      </c>
      <c r="C1267">
        <v>0</v>
      </c>
      <c r="D1267">
        <v>0</v>
      </c>
      <c r="E1267">
        <v>3.5224171863617535E-5</v>
      </c>
    </row>
    <row r="1268" spans="1:5" x14ac:dyDescent="0.55000000000000004">
      <c r="A1268">
        <v>1262</v>
      </c>
      <c r="B1268">
        <v>2.9887003577668229E-5</v>
      </c>
      <c r="C1268">
        <v>0</v>
      </c>
      <c r="D1268">
        <v>0</v>
      </c>
      <c r="E1268">
        <v>3.5107357716696489E-5</v>
      </c>
    </row>
    <row r="1269" spans="1:5" x14ac:dyDescent="0.55000000000000004">
      <c r="A1269">
        <v>1263</v>
      </c>
      <c r="B1269">
        <v>2.9587199986568338E-5</v>
      </c>
      <c r="C1269">
        <v>0</v>
      </c>
      <c r="D1269">
        <v>0</v>
      </c>
      <c r="E1269">
        <v>3.4880239769348756E-5</v>
      </c>
    </row>
    <row r="1270" spans="1:5" x14ac:dyDescent="0.55000000000000004">
      <c r="A1270">
        <v>1264</v>
      </c>
      <c r="B1270">
        <v>2.9315344301910031E-5</v>
      </c>
      <c r="C1270">
        <v>0</v>
      </c>
      <c r="D1270">
        <v>0</v>
      </c>
      <c r="E1270">
        <v>3.4543892103771664E-5</v>
      </c>
    </row>
    <row r="1271" spans="1:5" x14ac:dyDescent="0.55000000000000004">
      <c r="A1271">
        <v>1265</v>
      </c>
      <c r="B1271">
        <v>2.9073022946068064E-5</v>
      </c>
      <c r="C1271">
        <v>0</v>
      </c>
      <c r="D1271">
        <v>0</v>
      </c>
      <c r="E1271">
        <v>3.4100561850387621E-5</v>
      </c>
    </row>
    <row r="1272" spans="1:5" x14ac:dyDescent="0.55000000000000004">
      <c r="A1272">
        <v>1266</v>
      </c>
      <c r="B1272">
        <v>2.8861615530053052E-5</v>
      </c>
      <c r="C1272">
        <v>0</v>
      </c>
      <c r="D1272">
        <v>0</v>
      </c>
      <c r="E1272">
        <v>3.3553615704910073E-5</v>
      </c>
    </row>
    <row r="1273" spans="1:5" x14ac:dyDescent="0.55000000000000004">
      <c r="A1273">
        <v>1267</v>
      </c>
      <c r="B1273">
        <v>2.8682280554955943E-5</v>
      </c>
      <c r="C1273">
        <v>0</v>
      </c>
      <c r="D1273">
        <v>0</v>
      </c>
      <c r="E1273">
        <v>3.2907471524027135E-5</v>
      </c>
    </row>
    <row r="1274" spans="1:5" x14ac:dyDescent="0.55000000000000004">
      <c r="A1274">
        <v>1268</v>
      </c>
      <c r="B1274">
        <v>2.8535943308082176E-5</v>
      </c>
      <c r="C1274">
        <v>0</v>
      </c>
      <c r="D1274">
        <v>0</v>
      </c>
      <c r="E1274">
        <v>3.2167516448985064E-5</v>
      </c>
    </row>
    <row r="1275" spans="1:5" x14ac:dyDescent="0.55000000000000004">
      <c r="A1275">
        <v>1269</v>
      </c>
      <c r="B1275">
        <v>2.8423286187264952E-5</v>
      </c>
      <c r="C1275">
        <v>0</v>
      </c>
      <c r="D1275">
        <v>0</v>
      </c>
      <c r="E1275">
        <v>3.1340013282191022E-5</v>
      </c>
    </row>
    <row r="1276" spans="1:5" x14ac:dyDescent="0.55000000000000004">
      <c r="A1276">
        <v>1270</v>
      </c>
      <c r="B1276">
        <v>2.8344741686163473E-5</v>
      </c>
      <c r="C1276">
        <v>0</v>
      </c>
      <c r="D1276">
        <v>0</v>
      </c>
      <c r="E1276">
        <v>3.0431997073651247E-5</v>
      </c>
    </row>
    <row r="1277" spans="1:5" x14ac:dyDescent="0.55000000000000004">
      <c r="A1277">
        <v>1271</v>
      </c>
      <c r="B1277">
        <v>2.8300488272531829E-5</v>
      </c>
      <c r="C1277">
        <v>0</v>
      </c>
      <c r="D1277">
        <v>0</v>
      </c>
      <c r="E1277">
        <v>2.9451164055532542E-5</v>
      </c>
    </row>
    <row r="1278" spans="1:5" x14ac:dyDescent="0.55000000000000004">
      <c r="A1278">
        <v>1272</v>
      </c>
      <c r="B1278">
        <v>2.8290449390242895E-5</v>
      </c>
      <c r="C1278">
        <v>0</v>
      </c>
      <c r="D1278">
        <v>0</v>
      </c>
      <c r="E1278">
        <v>2.8405755189966243E-5</v>
      </c>
    </row>
    <row r="1279" spans="1:5" x14ac:dyDescent="0.55000000000000004">
      <c r="A1279">
        <v>1273</v>
      </c>
      <c r="B1279">
        <v>2.831429581385609E-5</v>
      </c>
      <c r="C1279">
        <v>0</v>
      </c>
      <c r="D1279">
        <v>0</v>
      </c>
      <c r="E1279">
        <v>2.7304436664793386E-5</v>
      </c>
    </row>
    <row r="1280" spans="1:5" x14ac:dyDescent="0.55000000000000004">
      <c r="A1280">
        <v>1274</v>
      </c>
      <c r="B1280">
        <v>2.8371451581056376E-5</v>
      </c>
      <c r="C1280">
        <v>0</v>
      </c>
      <c r="D1280">
        <v>0</v>
      </c>
      <c r="E1280">
        <v>2.6156179683530104E-5</v>
      </c>
    </row>
    <row r="1281" spans="1:5" x14ac:dyDescent="0.55000000000000004">
      <c r="A1281">
        <v>1275</v>
      </c>
      <c r="B1281">
        <v>2.846110372240534E-5</v>
      </c>
      <c r="C1281">
        <v>0</v>
      </c>
      <c r="D1281">
        <v>0</v>
      </c>
      <c r="E1281">
        <v>2.4970141850504683E-5</v>
      </c>
    </row>
    <row r="1282" spans="1:5" x14ac:dyDescent="0.55000000000000004">
      <c r="A1282">
        <v>1276</v>
      </c>
      <c r="B1282">
        <v>2.8582215998205909E-5</v>
      </c>
      <c r="C1282">
        <v>0</v>
      </c>
      <c r="D1282">
        <v>0</v>
      </c>
      <c r="E1282">
        <v>2.3755552352740283E-5</v>
      </c>
    </row>
    <row r="1283" spans="1:5" x14ac:dyDescent="0.55000000000000004">
      <c r="A1283">
        <v>1277</v>
      </c>
      <c r="B1283">
        <v>2.8733546837152458E-5</v>
      </c>
      <c r="C1283">
        <v>0</v>
      </c>
      <c r="D1283">
        <v>0</v>
      </c>
      <c r="E1283">
        <v>2.2521602991197033E-5</v>
      </c>
    </row>
    <row r="1284" spans="1:5" x14ac:dyDescent="0.55000000000000004">
      <c r="A1284">
        <v>1278</v>
      </c>
      <c r="B1284">
        <v>2.8913671648623846E-5</v>
      </c>
      <c r="C1284">
        <v>0</v>
      </c>
      <c r="D1284">
        <v>0</v>
      </c>
      <c r="E1284">
        <v>2.1277346921321033E-5</v>
      </c>
    </row>
    <row r="1285" spans="1:5" x14ac:dyDescent="0.55000000000000004">
      <c r="A1285">
        <v>1279</v>
      </c>
      <c r="B1285">
        <v>2.9121009647328222E-5</v>
      </c>
      <c r="C1285">
        <v>0</v>
      </c>
      <c r="D1285">
        <v>0</v>
      </c>
      <c r="E1285">
        <v>2.0031606733507831E-5</v>
      </c>
    </row>
    <row r="1286" spans="1:5" x14ac:dyDescent="0.55000000000000004">
      <c r="A1286">
        <v>1280</v>
      </c>
      <c r="B1286">
        <v>2.9353855282434836E-5</v>
      </c>
      <c r="C1286">
        <v>0</v>
      </c>
      <c r="D1286">
        <v>0</v>
      </c>
      <c r="E1286">
        <v>1.8792893245983479E-5</v>
      </c>
    </row>
    <row r="1287" spans="1:5" x14ac:dyDescent="0.55000000000000004">
      <c r="A1287">
        <v>1281</v>
      </c>
      <c r="B1287">
        <v>2.9610414299886698E-5</v>
      </c>
      <c r="C1287">
        <v>0</v>
      </c>
      <c r="D1287">
        <v>0</v>
      </c>
      <c r="E1287">
        <v>1.7569336104200936E-5</v>
      </c>
    </row>
    <row r="1288" spans="1:5" x14ac:dyDescent="0.55000000000000004">
      <c r="A1288">
        <v>1282</v>
      </c>
      <c r="B1288">
        <v>2.9888844382630069E-5</v>
      </c>
      <c r="C1288">
        <v>0</v>
      </c>
      <c r="D1288">
        <v>0</v>
      </c>
      <c r="E1288">
        <v>1.6368626990861983E-5</v>
      </c>
    </row>
    <row r="1289" spans="1:5" x14ac:dyDescent="0.55000000000000004">
      <c r="A1289">
        <v>1283</v>
      </c>
      <c r="B1289">
        <v>3.0187300205377739E-5</v>
      </c>
      <c r="C1289">
        <v>0</v>
      </c>
      <c r="D1289">
        <v>0</v>
      </c>
      <c r="E1289">
        <v>1.5197975957740193E-5</v>
      </c>
    </row>
    <row r="1290" spans="1:5" x14ac:dyDescent="0.55000000000000004">
      <c r="A1290">
        <v>1284</v>
      </c>
      <c r="B1290">
        <v>3.0503982604934782E-5</v>
      </c>
      <c r="C1290">
        <v>0</v>
      </c>
      <c r="D1290">
        <v>0</v>
      </c>
      <c r="E1290">
        <v>1.4064081102866803E-5</v>
      </c>
    </row>
    <row r="1291" spans="1:5" x14ac:dyDescent="0.55000000000000004">
      <c r="A1291">
        <v>1285</v>
      </c>
      <c r="B1291">
        <v>3.0837191401445396E-5</v>
      </c>
      <c r="C1291">
        <v>0</v>
      </c>
      <c r="D1291">
        <v>0</v>
      </c>
      <c r="E1291">
        <v>1.2973111541955713E-5</v>
      </c>
    </row>
    <row r="1292" spans="1:5" x14ac:dyDescent="0.55000000000000004">
      <c r="A1292">
        <v>1286</v>
      </c>
      <c r="B1292">
        <v>3.1185381208761505E-5</v>
      </c>
      <c r="C1292">
        <v>0</v>
      </c>
      <c r="D1292">
        <v>0</v>
      </c>
      <c r="E1292">
        <v>1.1930703367893117E-5</v>
      </c>
    </row>
    <row r="1293" spans="1:5" x14ac:dyDescent="0.55000000000000004">
      <c r="A1293">
        <v>1287</v>
      </c>
      <c r="B1293">
        <v>3.1547219343799479E-5</v>
      </c>
      <c r="C1293">
        <v>0</v>
      </c>
      <c r="D1293">
        <v>0</v>
      </c>
      <c r="E1293">
        <v>1.0941968062303368E-5</v>
      </c>
    </row>
    <row r="1294" spans="1:5" x14ac:dyDescent="0.55000000000000004">
      <c r="A1294">
        <v>1288</v>
      </c>
      <c r="B1294">
        <v>3.1921644687857042E-5</v>
      </c>
      <c r="C1294">
        <v>0</v>
      </c>
      <c r="D1294">
        <v>0</v>
      </c>
      <c r="E1294">
        <v>1.0011512622958259E-5</v>
      </c>
    </row>
    <row r="1295" spans="1:5" x14ac:dyDescent="0.55000000000000004">
      <c r="A1295">
        <v>1289</v>
      </c>
      <c r="B1295">
        <v>3.2307926072892959E-5</v>
      </c>
      <c r="C1295">
        <v>0</v>
      </c>
      <c r="D1295">
        <v>0</v>
      </c>
      <c r="E1295">
        <v>9.1434705030860145E-6</v>
      </c>
    </row>
    <row r="1296" spans="1:5" x14ac:dyDescent="0.55000000000000004">
      <c r="A1296">
        <v>1290</v>
      </c>
      <c r="B1296">
        <v>3.2705718471587E-5</v>
      </c>
      <c r="C1296">
        <v>0</v>
      </c>
      <c r="D1296">
        <v>0</v>
      </c>
      <c r="E1296">
        <v>8.3415423249945508E-6</v>
      </c>
    </row>
    <row r="1297" spans="1:5" x14ac:dyDescent="0.55000000000000004">
      <c r="A1297">
        <v>1291</v>
      </c>
      <c r="B1297">
        <v>3.3115114974209018E-5</v>
      </c>
      <c r="C1297">
        <v>0</v>
      </c>
      <c r="D1297">
        <v>0</v>
      </c>
      <c r="E1297">
        <v>7.6090452309635562E-6</v>
      </c>
    </row>
    <row r="1298" spans="1:5" x14ac:dyDescent="0.55000000000000004">
      <c r="A1298">
        <v>1292</v>
      </c>
      <c r="B1298">
        <v>3.3536692254473287E-5</v>
      </c>
      <c r="C1298">
        <v>0</v>
      </c>
      <c r="D1298">
        <v>0</v>
      </c>
      <c r="E1298">
        <v>6.9489696678317763E-6</v>
      </c>
    </row>
    <row r="1299" spans="1:5" x14ac:dyDescent="0.55000000000000004">
      <c r="A1299">
        <v>1293</v>
      </c>
      <c r="B1299">
        <v>3.3971546981008288E-5</v>
      </c>
      <c r="C1299">
        <v>0</v>
      </c>
      <c r="D1299">
        <v>0</v>
      </c>
      <c r="E1299">
        <v>6.3640423656035337E-6</v>
      </c>
    </row>
    <row r="1300" spans="1:5" x14ac:dyDescent="0.55000000000000004">
      <c r="A1300">
        <v>1294</v>
      </c>
      <c r="B1300">
        <v>3.4421320444578202E-5</v>
      </c>
      <c r="C1300">
        <v>0</v>
      </c>
      <c r="D1300">
        <v>0</v>
      </c>
      <c r="E1300">
        <v>5.8567942611304844E-6</v>
      </c>
    </row>
    <row r="1301" spans="1:5" x14ac:dyDescent="0.55000000000000004">
      <c r="A1301">
        <v>1295</v>
      </c>
      <c r="B1301">
        <v>3.4888208570018734E-5</v>
      </c>
      <c r="C1301">
        <v>0</v>
      </c>
      <c r="D1301">
        <v>0</v>
      </c>
      <c r="E1301">
        <v>5.4296321310206154E-6</v>
      </c>
    </row>
    <row r="1302" spans="1:5" x14ac:dyDescent="0.55000000000000004">
      <c r="A1302">
        <v>1296</v>
      </c>
      <c r="B1302">
        <v>3.5374954493482784E-5</v>
      </c>
      <c r="C1302">
        <v>0</v>
      </c>
      <c r="D1302">
        <v>0</v>
      </c>
      <c r="E1302">
        <v>5.0849127282912843E-6</v>
      </c>
    </row>
    <row r="1303" spans="1:5" x14ac:dyDescent="0.55000000000000004">
      <c r="A1303">
        <v>1297</v>
      </c>
      <c r="B1303">
        <v>3.5884821037003085E-5</v>
      </c>
      <c r="C1303">
        <v>0</v>
      </c>
      <c r="D1303">
        <v>0</v>
      </c>
      <c r="E1303">
        <v>4.8250182594817667E-6</v>
      </c>
    </row>
    <row r="1304" spans="1:5" x14ac:dyDescent="0.55000000000000004">
      <c r="A1304">
        <v>1298</v>
      </c>
      <c r="B1304">
        <v>3.6421540727880795E-5</v>
      </c>
      <c r="C1304">
        <v>0</v>
      </c>
      <c r="D1304">
        <v>0</v>
      </c>
      <c r="E1304">
        <v>4.6524320875073547E-6</v>
      </c>
    </row>
    <row r="1305" spans="1:5" x14ac:dyDescent="0.55000000000000004">
      <c r="A1305">
        <v>1299</v>
      </c>
      <c r="B1305">
        <v>3.6989241509200911E-5</v>
      </c>
      <c r="C1305">
        <v>0</v>
      </c>
      <c r="D1305">
        <v>0</v>
      </c>
      <c r="E1305">
        <v>4.5698135952907662E-6</v>
      </c>
    </row>
    <row r="1306" spans="1:5" x14ac:dyDescent="0.55000000000000004">
      <c r="A1306">
        <v>1300</v>
      </c>
      <c r="B1306">
        <v>3.7592346981340174E-5</v>
      </c>
      <c r="C1306">
        <v>0</v>
      </c>
      <c r="D1306">
        <v>0</v>
      </c>
      <c r="E1306">
        <v>4.5800711915717004E-6</v>
      </c>
    </row>
    <row r="1307" spans="1:5" x14ac:dyDescent="0.55000000000000004">
      <c r="A1307">
        <v>1301</v>
      </c>
      <c r="B1307">
        <v>3.823545090382654E-5</v>
      </c>
      <c r="C1307">
        <v>0</v>
      </c>
      <c r="D1307">
        <v>0</v>
      </c>
      <c r="E1307">
        <v>4.6864324795893515E-6</v>
      </c>
    </row>
    <row r="1308" spans="1:5" x14ac:dyDescent="0.55000000000000004">
      <c r="A1308">
        <v>1302</v>
      </c>
      <c r="B1308">
        <v>3.8923166760844621E-5</v>
      </c>
      <c r="C1308">
        <v>0</v>
      </c>
      <c r="D1308">
        <v>0</v>
      </c>
      <c r="E1308">
        <v>4.8925106390296143E-6</v>
      </c>
    </row>
    <row r="1309" spans="1:5" x14ac:dyDescent="0.55000000000000004">
      <c r="A1309">
        <v>1303</v>
      </c>
      <c r="B1309">
        <v>3.9659954426094914E-5</v>
      </c>
      <c r="C1309">
        <v>0</v>
      </c>
      <c r="D1309">
        <v>0</v>
      </c>
      <c r="E1309">
        <v>5.2023660905540603E-6</v>
      </c>
    </row>
    <row r="1310" spans="1:5" x14ac:dyDescent="0.55000000000000004">
      <c r="A1310">
        <v>1304</v>
      </c>
      <c r="B1310">
        <v>4.0449927312154647E-5</v>
      </c>
      <c r="C1310">
        <v>0</v>
      </c>
      <c r="D1310">
        <v>0</v>
      </c>
      <c r="E1310">
        <v>5.6205625206920653E-6</v>
      </c>
    </row>
    <row r="1311" spans="1:5" x14ac:dyDescent="0.55000000000000004">
      <c r="A1311">
        <v>1305</v>
      </c>
      <c r="B1311">
        <v>4.1296644798997357E-5</v>
      </c>
      <c r="C1311">
        <v>0</v>
      </c>
      <c r="D1311">
        <v>0</v>
      </c>
      <c r="E1311">
        <v>6.1522163447103686E-6</v>
      </c>
    </row>
    <row r="1312" spans="1:5" x14ac:dyDescent="0.55000000000000004">
      <c r="A1312">
        <v>1306</v>
      </c>
      <c r="B1312">
        <v>4.2202896134707137E-5</v>
      </c>
      <c r="C1312">
        <v>0</v>
      </c>
      <c r="D1312">
        <v>0</v>
      </c>
      <c r="E1312">
        <v>6.8030386795690911E-6</v>
      </c>
    </row>
    <row r="1313" spans="1:5" x14ac:dyDescent="0.55000000000000004">
      <c r="A1313">
        <v>1307</v>
      </c>
      <c r="B1313">
        <v>4.3170483305804511E-5</v>
      </c>
      <c r="C1313">
        <v>0</v>
      </c>
      <c r="D1313">
        <v>0</v>
      </c>
      <c r="E1313">
        <v>7.5793688928201143E-6</v>
      </c>
    </row>
    <row r="1314" spans="1:5" x14ac:dyDescent="0.55000000000000004">
      <c r="A1314">
        <v>1308</v>
      </c>
      <c r="B1314">
        <v>4.4200011494455334E-5</v>
      </c>
      <c r="C1314">
        <v>0</v>
      </c>
      <c r="D1314">
        <v>0</v>
      </c>
      <c r="E1314">
        <v>8.4881987919195837E-6</v>
      </c>
    </row>
    <row r="1315" spans="1:5" x14ac:dyDescent="0.55000000000000004">
      <c r="A1315">
        <v>1309</v>
      </c>
      <c r="B1315">
        <v>4.5290696582206069E-5</v>
      </c>
      <c r="C1315">
        <v>0</v>
      </c>
      <c r="D1315">
        <v>0</v>
      </c>
      <c r="E1315">
        <v>9.5371865281911696E-6</v>
      </c>
    </row>
    <row r="1316" spans="1:5" x14ac:dyDescent="0.55000000000000004">
      <c r="A1316">
        <v>1310</v>
      </c>
      <c r="B1316">
        <v>4.6440199635717817E-5</v>
      </c>
      <c r="C1316">
        <v>0</v>
      </c>
      <c r="D1316">
        <v>0</v>
      </c>
      <c r="E1316">
        <v>1.0734659317090641E-5</v>
      </c>
    </row>
    <row r="1317" spans="1:5" x14ac:dyDescent="0.55000000000000004">
      <c r="A1317">
        <v>1311</v>
      </c>
      <c r="B1317">
        <v>4.7644498341038608E-5</v>
      </c>
      <c r="C1317">
        <v>0</v>
      </c>
      <c r="D1317">
        <v>0</v>
      </c>
      <c r="E1317">
        <v>1.20896041277058E-5</v>
      </c>
    </row>
    <row r="1318" spans="1:5" x14ac:dyDescent="0.55000000000000004">
      <c r="A1318">
        <v>1312</v>
      </c>
      <c r="B1318">
        <v>4.8897804879034091E-5</v>
      </c>
      <c r="C1318">
        <v>0</v>
      </c>
      <c r="D1318">
        <v>0</v>
      </c>
      <c r="E1318">
        <v>1.3611645575008413E-5</v>
      </c>
    </row>
    <row r="1319" spans="1:5" x14ac:dyDescent="0.55000000000000004">
      <c r="A1319">
        <v>1313</v>
      </c>
      <c r="B1319">
        <v>5.0192538720195281E-5</v>
      </c>
      <c r="C1319">
        <v>0</v>
      </c>
      <c r="D1319">
        <v>0</v>
      </c>
      <c r="E1319">
        <v>1.5311010362386906E-5</v>
      </c>
    </row>
    <row r="1320" spans="1:5" x14ac:dyDescent="0.55000000000000004">
      <c r="A1320">
        <v>1314</v>
      </c>
      <c r="B1320">
        <v>5.1519361257088276E-5</v>
      </c>
      <c r="C1320">
        <v>0</v>
      </c>
      <c r="D1320">
        <v>0</v>
      </c>
      <c r="E1320">
        <v>1.719847777182837E-5</v>
      </c>
    </row>
    <row r="1321" spans="1:5" x14ac:dyDescent="0.55000000000000004">
      <c r="A1321">
        <v>1315</v>
      </c>
      <c r="B1321">
        <v>5.2867277116624258E-5</v>
      </c>
      <c r="C1321">
        <v>0</v>
      </c>
      <c r="D1321">
        <v>0</v>
      </c>
      <c r="E1321">
        <v>1.9285315885097006E-5</v>
      </c>
    </row>
    <row r="1322" spans="1:5" x14ac:dyDescent="0.55000000000000004">
      <c r="A1322">
        <v>1316</v>
      </c>
      <c r="B1322">
        <v>5.4223804467878623E-5</v>
      </c>
      <c r="C1322">
        <v>0</v>
      </c>
      <c r="D1322">
        <v>0</v>
      </c>
      <c r="E1322">
        <v>2.1583203439387322E-5</v>
      </c>
    </row>
    <row r="1323" spans="1:5" x14ac:dyDescent="0.55000000000000004">
      <c r="A1323">
        <v>1317</v>
      </c>
      <c r="B1323">
        <v>5.5575213765752999E-5</v>
      </c>
      <c r="C1323">
        <v>0</v>
      </c>
      <c r="D1323">
        <v>0</v>
      </c>
      <c r="E1323">
        <v>2.4104137470880736E-5</v>
      </c>
    </row>
    <row r="1324" spans="1:5" x14ac:dyDescent="0.55000000000000004">
      <c r="A1324">
        <v>1318</v>
      </c>
      <c r="B1324">
        <v>5.6906831279764554E-5</v>
      </c>
      <c r="C1324">
        <v>0</v>
      </c>
      <c r="D1324">
        <v>0</v>
      </c>
      <c r="E1324">
        <v>2.6860327172829682E-5</v>
      </c>
    </row>
    <row r="1325" spans="1:5" x14ac:dyDescent="0.55000000000000004">
      <c r="A1325">
        <v>1319</v>
      </c>
      <c r="B1325">
        <v>5.8203400609705611E-5</v>
      </c>
      <c r="C1325">
        <v>0</v>
      </c>
      <c r="D1325">
        <v>0</v>
      </c>
      <c r="E1325">
        <v>2.9864074682733946E-5</v>
      </c>
    </row>
    <row r="1326" spans="1:5" x14ac:dyDescent="0.55000000000000004">
      <c r="A1326">
        <v>1320</v>
      </c>
      <c r="B1326">
        <v>5.9449492361549548E-5</v>
      </c>
      <c r="C1326">
        <v>0</v>
      </c>
      <c r="D1326">
        <v>0</v>
      </c>
      <c r="E1326">
        <v>3.3127643805879847E-5</v>
      </c>
    </row>
    <row r="1327" spans="1:5" x14ac:dyDescent="0.55000000000000004">
      <c r="A1327">
        <v>1321</v>
      </c>
      <c r="B1327">
        <v>6.0629949429122993E-5</v>
      </c>
      <c r="C1327">
        <v>0</v>
      </c>
      <c r="D1327">
        <v>0</v>
      </c>
      <c r="E1327">
        <v>3.6663117969125799E-5</v>
      </c>
    </row>
    <row r="1328" spans="1:5" x14ac:dyDescent="0.55000000000000004">
      <c r="A1328">
        <v>1322</v>
      </c>
      <c r="B1328">
        <v>6.1730353074334303E-5</v>
      </c>
      <c r="C1328">
        <v>0</v>
      </c>
      <c r="D1328">
        <v>0</v>
      </c>
      <c r="E1328">
        <v>4.0482248968299742E-5</v>
      </c>
    </row>
    <row r="1329" spans="1:5" x14ac:dyDescent="0.55000000000000004">
      <c r="A1329">
        <v>1323</v>
      </c>
      <c r="B1329">
        <v>6.2737493376302831E-5</v>
      </c>
      <c r="C1329">
        <v>0</v>
      </c>
      <c r="D1329">
        <v>0</v>
      </c>
      <c r="E1329">
        <v>4.4596298314414788E-5</v>
      </c>
    </row>
    <row r="1330" spans="1:5" x14ac:dyDescent="0.55000000000000004">
      <c r="A1330">
        <v>1324</v>
      </c>
      <c r="B1330">
        <v>6.3639826751124841E-5</v>
      </c>
      <c r="C1330">
        <v>0</v>
      </c>
      <c r="D1330">
        <v>0</v>
      </c>
      <c r="E1330">
        <v>4.9015873188868153E-5</v>
      </c>
    </row>
    <row r="1331" spans="1:5" x14ac:dyDescent="0.55000000000000004">
      <c r="A1331">
        <v>1325</v>
      </c>
      <c r="B1331">
        <v>6.4427903210728457E-5</v>
      </c>
      <c r="C1331">
        <v>0</v>
      </c>
      <c r="D1331">
        <v>0</v>
      </c>
      <c r="E1331">
        <v>5.3750759178500574E-5</v>
      </c>
    </row>
    <row r="1332" spans="1:5" x14ac:dyDescent="0.55000000000000004">
      <c r="A1332">
        <v>1326</v>
      </c>
      <c r="B1332">
        <v>6.509474686289279E-5</v>
      </c>
      <c r="C1332">
        <v>0</v>
      </c>
      <c r="D1332">
        <v>0</v>
      </c>
      <c r="E1332">
        <v>5.8809752072879307E-5</v>
      </c>
    </row>
    <row r="1333" spans="1:5" x14ac:dyDescent="0.55000000000000004">
      <c r="A1333">
        <v>1327</v>
      </c>
      <c r="B1333">
        <v>6.5636174832246506E-5</v>
      </c>
      <c r="C1333">
        <v>0</v>
      </c>
      <c r="D1333">
        <v>0</v>
      </c>
      <c r="E1333">
        <v>6.4200491066154308E-5</v>
      </c>
    </row>
    <row r="1334" spans="1:5" x14ac:dyDescent="0.55000000000000004">
      <c r="A1334">
        <v>1328</v>
      </c>
      <c r="B1334">
        <v>6.6051042226279217E-5</v>
      </c>
      <c r="C1334">
        <v>0</v>
      </c>
      <c r="D1334">
        <v>0</v>
      </c>
      <c r="E1334">
        <v>6.9929295714841558E-5</v>
      </c>
    </row>
    <row r="1335" spans="1:5" x14ac:dyDescent="0.55000000000000004">
      <c r="A1335">
        <v>1329</v>
      </c>
      <c r="B1335">
        <v>6.634140385224263E-5</v>
      </c>
      <c r="C1335">
        <v>0</v>
      </c>
      <c r="D1335">
        <v>0</v>
      </c>
      <c r="E1335">
        <v>7.6001008964121484E-5</v>
      </c>
    </row>
    <row r="1336" spans="1:5" x14ac:dyDescent="0.55000000000000004">
      <c r="A1336">
        <v>1330</v>
      </c>
      <c r="B1336">
        <v>6.6512586937910576E-5</v>
      </c>
      <c r="C1336">
        <v>0</v>
      </c>
      <c r="D1336">
        <v>0</v>
      </c>
      <c r="E1336">
        <v>8.2418848474230053E-5</v>
      </c>
    </row>
    <row r="1337" spans="1:5" x14ac:dyDescent="0.55000000000000004">
      <c r="A1337">
        <v>1331</v>
      </c>
      <c r="B1337">
        <v>6.6573172916800576E-5</v>
      </c>
      <c r="C1337">
        <v>0</v>
      </c>
      <c r="D1337">
        <v>0</v>
      </c>
      <c r="E1337">
        <v>8.9184268362610541E-5</v>
      </c>
    </row>
    <row r="1338" spans="1:5" x14ac:dyDescent="0.55000000000000004">
      <c r="A1338">
        <v>1332</v>
      </c>
      <c r="B1338">
        <v>6.6534890183583595E-5</v>
      </c>
      <c r="C1338">
        <v>0</v>
      </c>
      <c r="D1338">
        <v>0</v>
      </c>
      <c r="E1338">
        <v>9.6296833335127061E-5</v>
      </c>
    </row>
    <row r="1339" spans="1:5" x14ac:dyDescent="0.55000000000000004">
      <c r="A1339">
        <v>1333</v>
      </c>
      <c r="B1339">
        <v>6.641242338222308E-5</v>
      </c>
      <c r="C1339">
        <v>0</v>
      </c>
      <c r="D1339">
        <v>0</v>
      </c>
      <c r="E1339">
        <v>1.0375410701959689E-4</v>
      </c>
    </row>
    <row r="1340" spans="1:5" x14ac:dyDescent="0.55000000000000004">
      <c r="A1340">
        <v>1334</v>
      </c>
      <c r="B1340">
        <v>6.6223148045491088E-5</v>
      </c>
      <c r="C1340">
        <v>0</v>
      </c>
      <c r="D1340">
        <v>0</v>
      </c>
      <c r="E1340">
        <v>1.1155155614551299E-4</v>
      </c>
    </row>
    <row r="1341" spans="1:5" x14ac:dyDescent="0.55000000000000004">
      <c r="A1341">
        <v>1335</v>
      </c>
      <c r="B1341">
        <v>6.5986802076157541E-5</v>
      </c>
      <c r="C1341">
        <v>0</v>
      </c>
      <c r="D1341">
        <v>0</v>
      </c>
      <c r="E1341">
        <v>1.1968247204220485E-4</v>
      </c>
    </row>
    <row r="1342" spans="1:5" x14ac:dyDescent="0.55000000000000004">
      <c r="A1342">
        <v>1336</v>
      </c>
      <c r="B1342">
        <v>6.5725107505509715E-5</v>
      </c>
      <c r="C1342">
        <v>0</v>
      </c>
      <c r="D1342">
        <v>0</v>
      </c>
      <c r="E1342">
        <v>1.2813791075912552E-4</v>
      </c>
    </row>
    <row r="1343" spans="1:5" x14ac:dyDescent="0.55000000000000004">
      <c r="A1343">
        <v>1337</v>
      </c>
      <c r="B1343">
        <v>6.5461357094153742E-5</v>
      </c>
      <c r="C1343">
        <v>0</v>
      </c>
      <c r="D1343">
        <v>0</v>
      </c>
      <c r="E1343">
        <v>1.3690665294944105E-4</v>
      </c>
    </row>
    <row r="1344" spans="1:5" x14ac:dyDescent="0.55000000000000004">
      <c r="A1344">
        <v>1338</v>
      </c>
      <c r="B1344">
        <v>6.5219980621712508E-5</v>
      </c>
      <c r="C1344">
        <v>0</v>
      </c>
      <c r="D1344">
        <v>0</v>
      </c>
      <c r="E1344">
        <v>1.4597518450212195E-4</v>
      </c>
    </row>
    <row r="1345" spans="1:5" x14ac:dyDescent="0.55000000000000004">
      <c r="A1345">
        <v>1339</v>
      </c>
      <c r="B1345">
        <v>6.502610517451116E-5</v>
      </c>
      <c r="C1345">
        <v>0</v>
      </c>
      <c r="D1345">
        <v>0</v>
      </c>
      <c r="E1345">
        <v>1.5532769875624988E-4</v>
      </c>
    </row>
    <row r="1346" spans="1:5" x14ac:dyDescent="0.55000000000000004">
      <c r="A1346">
        <v>1340</v>
      </c>
      <c r="B1346">
        <v>6.4905122469200406E-5</v>
      </c>
      <c r="C1346">
        <v>0</v>
      </c>
      <c r="D1346">
        <v>0</v>
      </c>
      <c r="E1346">
        <v>1.6494612097997513E-4</v>
      </c>
    </row>
    <row r="1347" spans="1:5" x14ac:dyDescent="0.55000000000000004">
      <c r="A1347">
        <v>1341</v>
      </c>
      <c r="B1347">
        <v>6.4882274381002612E-5</v>
      </c>
      <c r="C1347">
        <v>0</v>
      </c>
      <c r="D1347">
        <v>0</v>
      </c>
      <c r="E1347">
        <v>1.7481015563941321E-4</v>
      </c>
    </row>
    <row r="1348" spans="1:5" x14ac:dyDescent="0.55000000000000004">
      <c r="A1348">
        <v>1342</v>
      </c>
      <c r="B1348">
        <v>6.4982265552286983E-5</v>
      </c>
      <c r="C1348">
        <v>0</v>
      </c>
      <c r="D1348">
        <v>0</v>
      </c>
      <c r="E1348">
        <v>1.8489735681259662E-4</v>
      </c>
    </row>
    <row r="1349" spans="1:5" x14ac:dyDescent="0.55000000000000004">
      <c r="A1349">
        <v>1343</v>
      </c>
      <c r="B1349">
        <v>6.5228909439803487E-5</v>
      </c>
      <c r="C1349">
        <v>0</v>
      </c>
      <c r="D1349">
        <v>0</v>
      </c>
      <c r="E1349">
        <v>1.9518322191294687E-4</v>
      </c>
    </row>
    <row r="1350" spans="1:5" x14ac:dyDescent="0.55000000000000004">
      <c r="A1350">
        <v>1344</v>
      </c>
      <c r="B1350">
        <v>6.5644811625539627E-5</v>
      </c>
      <c r="C1350">
        <v>0</v>
      </c>
      <c r="D1350">
        <v>0</v>
      </c>
      <c r="E1350">
        <v>2.0564130866875498E-4</v>
      </c>
    </row>
    <row r="1351" spans="1:5" x14ac:dyDescent="0.55000000000000004">
      <c r="A1351">
        <v>1345</v>
      </c>
      <c r="B1351">
        <v>6.625109186780381E-5</v>
      </c>
      <c r="C1351">
        <v>0</v>
      </c>
      <c r="D1351">
        <v>0</v>
      </c>
      <c r="E1351">
        <v>2.1624337505449177E-4</v>
      </c>
    </row>
    <row r="1352" spans="1:5" x14ac:dyDescent="0.55000000000000004">
      <c r="A1352">
        <v>1346</v>
      </c>
      <c r="B1352">
        <v>6.7067144383492047E-5</v>
      </c>
      <c r="C1352">
        <v>0</v>
      </c>
      <c r="D1352">
        <v>0</v>
      </c>
      <c r="E1352">
        <v>2.2695954158333885E-4</v>
      </c>
    </row>
    <row r="1353" spans="1:5" x14ac:dyDescent="0.55000000000000004">
      <c r="A1353">
        <v>1347</v>
      </c>
      <c r="B1353">
        <v>6.8110434369963633E-5</v>
      </c>
      <c r="C1353">
        <v>0</v>
      </c>
      <c r="D1353">
        <v>0</v>
      </c>
      <c r="E1353">
        <v>2.3775847504803593E-4</v>
      </c>
    </row>
    <row r="1354" spans="1:5" x14ac:dyDescent="0.55000000000000004">
      <c r="A1354">
        <v>1348</v>
      </c>
      <c r="B1354">
        <v>6.9396327887568033E-5</v>
      </c>
      <c r="C1354">
        <v>0</v>
      </c>
      <c r="D1354">
        <v>0</v>
      </c>
      <c r="E1354">
        <v>2.4860759244227029E-4</v>
      </c>
    </row>
    <row r="1355" spans="1:5" x14ac:dyDescent="0.55000000000000004">
      <c r="A1355">
        <v>1349</v>
      </c>
      <c r="B1355">
        <v>7.0937951968133028E-5</v>
      </c>
      <c r="C1355">
        <v>0</v>
      </c>
      <c r="D1355">
        <v>0</v>
      </c>
      <c r="E1355">
        <v>2.5947328341432958E-4</v>
      </c>
    </row>
    <row r="1356" spans="1:5" x14ac:dyDescent="0.55000000000000004">
      <c r="A1356">
        <v>1350</v>
      </c>
      <c r="B1356">
        <v>7.2746082169188376E-5</v>
      </c>
      <c r="C1356">
        <v>0</v>
      </c>
      <c r="D1356">
        <v>0</v>
      </c>
      <c r="E1356">
        <v>2.7032114920905528E-4</v>
      </c>
    </row>
    <row r="1357" spans="1:5" x14ac:dyDescent="0.55000000000000004">
      <c r="A1357">
        <v>1351</v>
      </c>
      <c r="B1357">
        <v>7.4829055681980007E-5</v>
      </c>
      <c r="C1357">
        <v>0</v>
      </c>
      <c r="D1357">
        <v>0</v>
      </c>
      <c r="E1357">
        <v>2.8111625565675524E-4</v>
      </c>
    </row>
    <row r="1358" spans="1:5" x14ac:dyDescent="0.55000000000000004">
      <c r="A1358">
        <v>1352</v>
      </c>
      <c r="B1358">
        <v>7.7192709401520344E-5</v>
      </c>
      <c r="C1358">
        <v>0</v>
      </c>
      <c r="D1358">
        <v>0</v>
      </c>
      <c r="E1358">
        <v>2.9182339738454137E-4</v>
      </c>
    </row>
    <row r="1359" spans="1:5" x14ac:dyDescent="0.55000000000000004">
      <c r="A1359">
        <v>1353</v>
      </c>
      <c r="B1359">
        <v>7.9840343929028047E-5</v>
      </c>
      <c r="C1359">
        <v>0</v>
      </c>
      <c r="D1359">
        <v>0</v>
      </c>
      <c r="E1359">
        <v>3.0240737007328634E-4</v>
      </c>
    </row>
    <row r="1360" spans="1:5" x14ac:dyDescent="0.55000000000000004">
      <c r="A1360">
        <v>1354</v>
      </c>
      <c r="B1360">
        <v>8.2772716151175349E-5</v>
      </c>
      <c r="C1360">
        <v>0</v>
      </c>
      <c r="D1360">
        <v>0</v>
      </c>
      <c r="E1360">
        <v>3.1283324727791683E-4</v>
      </c>
    </row>
    <row r="1361" spans="1:5" x14ac:dyDescent="0.55000000000000004">
      <c r="A1361">
        <v>1355</v>
      </c>
      <c r="B1361">
        <v>8.5988064720384966E-5</v>
      </c>
      <c r="C1361">
        <v>0</v>
      </c>
      <c r="D1361">
        <v>0</v>
      </c>
      <c r="E1361">
        <v>3.2306665808226202E-4</v>
      </c>
    </row>
    <row r="1362" spans="1:5" x14ac:dyDescent="0.55000000000000004">
      <c r="A1362">
        <v>1356</v>
      </c>
      <c r="B1362">
        <v>8.948217444939469E-5</v>
      </c>
      <c r="C1362">
        <v>0</v>
      </c>
      <c r="D1362">
        <v>0</v>
      </c>
      <c r="E1362">
        <v>3.3307406167638095E-4</v>
      </c>
    </row>
    <row r="1363" spans="1:5" x14ac:dyDescent="0.55000000000000004">
      <c r="A1363">
        <v>1357</v>
      </c>
      <c r="B1363">
        <v>9.3248487538962908E-5</v>
      </c>
      <c r="C1363">
        <v>0</v>
      </c>
      <c r="D1363">
        <v>0</v>
      </c>
      <c r="E1363">
        <v>3.4282301481498265E-4</v>
      </c>
    </row>
    <row r="1364" spans="1:5" x14ac:dyDescent="0.55000000000000004">
      <c r="A1364">
        <v>1358</v>
      </c>
      <c r="B1364">
        <v>9.727827221492573E-5</v>
      </c>
      <c r="C1364">
        <v>0</v>
      </c>
      <c r="D1364">
        <v>0</v>
      </c>
      <c r="E1364">
        <v>3.5228242800980656E-4</v>
      </c>
    </row>
    <row r="1365" spans="1:5" x14ac:dyDescent="0.55000000000000004">
      <c r="A1365">
        <v>1359</v>
      </c>
      <c r="B1365">
        <v>1.015608637541761E-4</v>
      </c>
      <c r="C1365">
        <v>0</v>
      </c>
      <c r="D1365">
        <v>0</v>
      </c>
      <c r="E1365">
        <v>3.6142280616741865E-4</v>
      </c>
    </row>
    <row r="1366" spans="1:5" x14ac:dyDescent="0.55000000000000004">
      <c r="A1366">
        <v>1360</v>
      </c>
      <c r="B1366">
        <v>1.0608400055975814E-4</v>
      </c>
      <c r="C1366">
        <v>0</v>
      </c>
      <c r="D1366">
        <v>0</v>
      </c>
      <c r="E1366">
        <v>3.7021646911390281E-4</v>
      </c>
    </row>
    <row r="1367" spans="1:5" x14ac:dyDescent="0.55000000000000004">
      <c r="A1367">
        <v>1361</v>
      </c>
      <c r="B1367">
        <v>1.1083429086128555E-4</v>
      </c>
      <c r="C1367">
        <v>0</v>
      </c>
      <c r="D1367">
        <v>0</v>
      </c>
      <c r="E1367">
        <v>3.7863774692950189E-4</v>
      </c>
    </row>
    <row r="1368" spans="1:5" x14ac:dyDescent="0.55000000000000004">
      <c r="A1368">
        <v>1362</v>
      </c>
      <c r="B1368">
        <v>1.1579786563655215E-4</v>
      </c>
      <c r="C1368">
        <v>0</v>
      </c>
      <c r="D1368">
        <v>0</v>
      </c>
      <c r="E1368">
        <v>3.866631441332613E-4</v>
      </c>
    </row>
    <row r="1369" spans="1:5" x14ac:dyDescent="0.55000000000000004">
      <c r="A1369">
        <v>1363</v>
      </c>
      <c r="B1369">
        <v>1.2096130105021439E-4</v>
      </c>
      <c r="C1369">
        <v>0</v>
      </c>
      <c r="D1369">
        <v>0</v>
      </c>
      <c r="E1369">
        <v>3.9427146546926949E-4</v>
      </c>
    </row>
    <row r="1370" spans="1:5" x14ac:dyDescent="0.55000000000000004">
      <c r="A1370">
        <v>1364</v>
      </c>
      <c r="B1370">
        <v>1.2631292626616764E-4</v>
      </c>
      <c r="C1370">
        <v>0</v>
      </c>
      <c r="D1370">
        <v>0</v>
      </c>
      <c r="E1370">
        <v>4.0144389451174459E-4</v>
      </c>
    </row>
    <row r="1371" spans="1:5" x14ac:dyDescent="0.55000000000000004">
      <c r="A1371">
        <v>1365</v>
      </c>
      <c r="B1371">
        <v>1.3184466077560258E-4</v>
      </c>
      <c r="C1371">
        <v>0</v>
      </c>
      <c r="D1371">
        <v>0</v>
      </c>
      <c r="E1371">
        <v>4.0816401505969235E-4</v>
      </c>
    </row>
    <row r="1372" spans="1:5" x14ac:dyDescent="0.55000000000000004">
      <c r="A1372">
        <v>1366</v>
      </c>
      <c r="B1372">
        <v>1.375545309539679E-4</v>
      </c>
      <c r="C1372">
        <v>0</v>
      </c>
      <c r="D1372">
        <v>0</v>
      </c>
      <c r="E1372">
        <v>4.1441776541866669E-4</v>
      </c>
    </row>
    <row r="1373" spans="1:5" x14ac:dyDescent="0.55000000000000004">
      <c r="A1373">
        <v>1367</v>
      </c>
      <c r="B1373">
        <v>1.4344996936236154E-4</v>
      </c>
      <c r="C1373">
        <v>0</v>
      </c>
      <c r="D1373">
        <v>0</v>
      </c>
      <c r="E1373">
        <v>4.2019331888277904E-4</v>
      </c>
    </row>
    <row r="1374" spans="1:5" x14ac:dyDescent="0.55000000000000004">
      <c r="A1374">
        <v>1368</v>
      </c>
      <c r="B1374">
        <v>1.4955186575793612E-4</v>
      </c>
      <c r="C1374">
        <v>0</v>
      </c>
      <c r="D1374">
        <v>0</v>
      </c>
      <c r="E1374">
        <v>4.2548089219702725E-4</v>
      </c>
    </row>
    <row r="1375" spans="1:5" x14ac:dyDescent="0.55000000000000004">
      <c r="A1375">
        <v>1369</v>
      </c>
      <c r="B1375">
        <v>1.5589908224143762E-4</v>
      </c>
      <c r="C1375">
        <v>0</v>
      </c>
      <c r="D1375">
        <v>0</v>
      </c>
      <c r="E1375">
        <v>4.3027249948520254E-4</v>
      </c>
    </row>
    <row r="1376" spans="1:5" x14ac:dyDescent="0.55000000000000004">
      <c r="A1376">
        <v>1370</v>
      </c>
      <c r="B1376">
        <v>1.6255275518360665E-4</v>
      </c>
      <c r="C1376">
        <v>0</v>
      </c>
      <c r="D1376">
        <v>0</v>
      </c>
      <c r="E1376">
        <v>4.3456169273019691E-4</v>
      </c>
    </row>
    <row r="1377" spans="1:5" x14ac:dyDescent="0.55000000000000004">
      <c r="A1377">
        <v>1371</v>
      </c>
      <c r="B1377">
        <v>1.6959922056911653E-4</v>
      </c>
      <c r="C1377">
        <v>0</v>
      </c>
      <c r="D1377">
        <v>0</v>
      </c>
      <c r="E1377">
        <v>4.3834335918085607E-4</v>
      </c>
    </row>
    <row r="1378" spans="1:5" x14ac:dyDescent="0.55000000000000004">
      <c r="A1378">
        <v>1372</v>
      </c>
      <c r="B1378">
        <v>1.7714992633778521E-4</v>
      </c>
      <c r="C1378">
        <v>0</v>
      </c>
      <c r="D1378">
        <v>0</v>
      </c>
      <c r="E1378">
        <v>4.4161367453709961E-4</v>
      </c>
    </row>
    <row r="1379" spans="1:5" x14ac:dyDescent="0.55000000000000004">
      <c r="A1379">
        <v>1373</v>
      </c>
      <c r="B1379">
        <v>1.8533642331964372E-4</v>
      </c>
      <c r="C1379">
        <v>0</v>
      </c>
      <c r="D1379">
        <v>0</v>
      </c>
      <c r="E1379">
        <v>4.4437032724700491E-4</v>
      </c>
    </row>
    <row r="1380" spans="1:5" x14ac:dyDescent="0.55000000000000004">
      <c r="A1380">
        <v>1374</v>
      </c>
      <c r="B1380">
        <v>1.9429869530983253E-4</v>
      </c>
      <c r="C1380">
        <v>0</v>
      </c>
      <c r="D1380">
        <v>0</v>
      </c>
      <c r="E1380">
        <v>4.4661311947789915E-4</v>
      </c>
    </row>
    <row r="1381" spans="1:5" x14ac:dyDescent="0.55000000000000004">
      <c r="A1381">
        <v>1375</v>
      </c>
      <c r="B1381">
        <v>2.0416591843255583E-4</v>
      </c>
      <c r="C1381">
        <v>0</v>
      </c>
      <c r="D1381">
        <v>0</v>
      </c>
      <c r="E1381">
        <v>4.4834500123805605E-4</v>
      </c>
    </row>
    <row r="1382" spans="1:5" x14ac:dyDescent="0.55000000000000004">
      <c r="A1382">
        <v>1376</v>
      </c>
      <c r="B1382">
        <v>2.1503032052272116E-4</v>
      </c>
      <c r="C1382">
        <v>0</v>
      </c>
      <c r="D1382">
        <v>0</v>
      </c>
      <c r="E1382">
        <v>4.4957350035564417E-4</v>
      </c>
    </row>
    <row r="1383" spans="1:5" x14ac:dyDescent="0.55000000000000004">
      <c r="A1383">
        <v>1377</v>
      </c>
      <c r="B1383">
        <v>2.2691698967777294E-4</v>
      </c>
      <c r="C1383">
        <v>0</v>
      </c>
      <c r="D1383">
        <v>0</v>
      </c>
      <c r="E1383">
        <v>4.5031238166202292E-4</v>
      </c>
    </row>
    <row r="1384" spans="1:5" x14ac:dyDescent="0.55000000000000004">
      <c r="A1384">
        <v>1378</v>
      </c>
      <c r="B1384">
        <v>2.3975479671301141E-4</v>
      </c>
      <c r="C1384">
        <v>0</v>
      </c>
      <c r="D1384">
        <v>0</v>
      </c>
      <c r="E1384">
        <v>4.5058323114659276E-4</v>
      </c>
    </row>
    <row r="1385" spans="1:5" x14ac:dyDescent="0.55000000000000004">
      <c r="A1385">
        <v>1379</v>
      </c>
      <c r="B1385">
        <v>2.5335532465340998E-4</v>
      </c>
      <c r="C1385">
        <v>0</v>
      </c>
      <c r="D1385">
        <v>0</v>
      </c>
      <c r="E1385">
        <v>4.504165580851099E-4</v>
      </c>
    </row>
    <row r="1386" spans="1:5" x14ac:dyDescent="0.55000000000000004">
      <c r="A1386">
        <v>1380</v>
      </c>
      <c r="B1386">
        <v>2.67407033826257E-4</v>
      </c>
      <c r="C1386">
        <v>0</v>
      </c>
      <c r="D1386">
        <v>0</v>
      </c>
      <c r="E1386">
        <v>4.4985198806879472E-4</v>
      </c>
    </row>
    <row r="1387" spans="1:5" x14ac:dyDescent="0.55000000000000004">
      <c r="A1387">
        <v>1381</v>
      </c>
      <c r="B1387">
        <v>2.8149023933615036E-4</v>
      </c>
      <c r="C1387">
        <v>0</v>
      </c>
      <c r="D1387">
        <v>0</v>
      </c>
      <c r="E1387">
        <v>4.4893721778743419E-4</v>
      </c>
    </row>
    <row r="1388" spans="1:5" x14ac:dyDescent="0.55000000000000004">
      <c r="A1388">
        <v>1382</v>
      </c>
      <c r="B1388">
        <v>2.9511476470153465E-4</v>
      </c>
      <c r="C1388">
        <v>0</v>
      </c>
      <c r="D1388">
        <v>0</v>
      </c>
      <c r="E1388">
        <v>4.4772562274973226E-4</v>
      </c>
    </row>
    <row r="1389" spans="1:5" x14ac:dyDescent="0.55000000000000004">
      <c r="A1389">
        <v>1383</v>
      </c>
      <c r="B1389">
        <v>3.0777699427395912E-4</v>
      </c>
      <c r="C1389">
        <v>0</v>
      </c>
      <c r="D1389">
        <v>0</v>
      </c>
      <c r="E1389">
        <v>4.4627271425537311E-4</v>
      </c>
    </row>
    <row r="1390" spans="1:5" x14ac:dyDescent="0.55000000000000004">
      <c r="A1390">
        <v>1384</v>
      </c>
      <c r="B1390">
        <v>3.1902776094553146E-4</v>
      </c>
      <c r="C1390">
        <v>0</v>
      </c>
      <c r="D1390">
        <v>0</v>
      </c>
      <c r="E1390">
        <v>4.4463195563904123E-4</v>
      </c>
    </row>
    <row r="1391" spans="1:5" x14ac:dyDescent="0.55000000000000004">
      <c r="A1391">
        <v>1385</v>
      </c>
      <c r="B1391">
        <v>3.2853866906068052E-4</v>
      </c>
      <c r="C1391">
        <v>0</v>
      </c>
      <c r="D1391">
        <v>0</v>
      </c>
      <c r="E1391">
        <v>4.428506753674132E-4</v>
      </c>
    </row>
    <row r="1392" spans="1:5" x14ac:dyDescent="0.55000000000000004">
      <c r="A1392">
        <v>1386</v>
      </c>
      <c r="B1392">
        <v>3.361534372317359E-4</v>
      </c>
      <c r="C1392">
        <v>0</v>
      </c>
      <c r="D1392">
        <v>0</v>
      </c>
      <c r="E1392">
        <v>4.4096687449463761E-4</v>
      </c>
    </row>
    <row r="1393" spans="1:5" x14ac:dyDescent="0.55000000000000004">
      <c r="A1393">
        <v>1387</v>
      </c>
      <c r="B1393">
        <v>3.4191326781765976E-4</v>
      </c>
      <c r="C1393">
        <v>0</v>
      </c>
      <c r="D1393">
        <v>0</v>
      </c>
      <c r="E1393">
        <v>4.3900758169098536E-4</v>
      </c>
    </row>
    <row r="1394" spans="1:5" x14ac:dyDescent="0.55000000000000004">
      <c r="A1394">
        <v>1388</v>
      </c>
      <c r="B1394">
        <v>3.4605066400796101E-4</v>
      </c>
      <c r="C1394">
        <v>0</v>
      </c>
      <c r="D1394">
        <v>0</v>
      </c>
      <c r="E1394">
        <v>4.369890870133981E-4</v>
      </c>
    </row>
    <row r="1395" spans="1:5" x14ac:dyDescent="0.55000000000000004">
      <c r="A1395">
        <v>1389</v>
      </c>
      <c r="B1395">
        <v>3.4895309191871064E-4</v>
      </c>
      <c r="C1395">
        <v>0</v>
      </c>
      <c r="D1395">
        <v>0</v>
      </c>
      <c r="E1395">
        <v>4.3491897074725326E-4</v>
      </c>
    </row>
    <row r="1396" spans="1:5" x14ac:dyDescent="0.55000000000000004">
      <c r="A1396">
        <v>1390</v>
      </c>
      <c r="B1396">
        <v>3.5110446458608741E-4</v>
      </c>
      <c r="C1396">
        <v>0</v>
      </c>
      <c r="D1396">
        <v>0</v>
      </c>
      <c r="E1396">
        <v>4.3279945243127131E-4</v>
      </c>
    </row>
    <row r="1397" spans="1:5" x14ac:dyDescent="0.55000000000000004">
      <c r="A1397">
        <v>1391</v>
      </c>
      <c r="B1397">
        <v>3.5301678366183941E-4</v>
      </c>
      <c r="C1397">
        <v>0</v>
      </c>
      <c r="D1397">
        <v>0</v>
      </c>
      <c r="E1397">
        <v>4.3063132593453761E-4</v>
      </c>
    </row>
    <row r="1398" spans="1:5" x14ac:dyDescent="0.55000000000000004">
      <c r="A1398">
        <v>1392</v>
      </c>
      <c r="B1398">
        <v>3.5516533606191935E-4</v>
      </c>
      <c r="C1398">
        <v>0</v>
      </c>
      <c r="D1398">
        <v>0</v>
      </c>
      <c r="E1398">
        <v>4.284176831774532E-4</v>
      </c>
    </row>
    <row r="1399" spans="1:5" x14ac:dyDescent="0.55000000000000004">
      <c r="A1399">
        <v>1393</v>
      </c>
      <c r="B1399">
        <v>3.5793859400125788E-4</v>
      </c>
      <c r="C1399">
        <v>0</v>
      </c>
      <c r="D1399">
        <v>0</v>
      </c>
      <c r="E1399">
        <v>4.2616676254565494E-4</v>
      </c>
    </row>
    <row r="1400" spans="1:5" x14ac:dyDescent="0.55000000000000004">
      <c r="A1400">
        <v>1394</v>
      </c>
      <c r="B1400">
        <v>3.6160937542377013E-4</v>
      </c>
      <c r="C1400">
        <v>0</v>
      </c>
      <c r="D1400">
        <v>0</v>
      </c>
      <c r="E1400">
        <v>4.2389353075442864E-4</v>
      </c>
    </row>
    <row r="1401" spans="1:5" x14ac:dyDescent="0.55000000000000004">
      <c r="A1401">
        <v>1395</v>
      </c>
      <c r="B1401">
        <v>3.6632841598959582E-4</v>
      </c>
      <c r="C1401">
        <v>0</v>
      </c>
      <c r="D1401">
        <v>0</v>
      </c>
      <c r="E1401">
        <v>4.2161992809403763E-4</v>
      </c>
    </row>
    <row r="1402" spans="1:5" x14ac:dyDescent="0.55000000000000004">
      <c r="A1402">
        <v>1396</v>
      </c>
      <c r="B1402">
        <v>3.7213681101188082E-4</v>
      </c>
      <c r="C1402">
        <v>0</v>
      </c>
      <c r="D1402">
        <v>0</v>
      </c>
      <c r="E1402">
        <v>4.193739858752636E-4</v>
      </c>
    </row>
    <row r="1403" spans="1:5" x14ac:dyDescent="0.55000000000000004">
      <c r="A1403">
        <v>1397</v>
      </c>
      <c r="B1403">
        <v>3.7899085750367863E-4</v>
      </c>
      <c r="C1403">
        <v>0</v>
      </c>
      <c r="D1403">
        <v>0</v>
      </c>
      <c r="E1403">
        <v>4.1718819903056978E-4</v>
      </c>
    </row>
    <row r="1404" spans="1:5" x14ac:dyDescent="0.55000000000000004">
      <c r="A1404">
        <v>1398</v>
      </c>
      <c r="B1404">
        <v>3.8679200759424864E-4</v>
      </c>
      <c r="C1404">
        <v>0</v>
      </c>
      <c r="D1404">
        <v>0</v>
      </c>
      <c r="E1404">
        <v>4.1509758572293626E-4</v>
      </c>
    </row>
    <row r="1405" spans="1:5" x14ac:dyDescent="0.55000000000000004">
      <c r="A1405">
        <v>1399</v>
      </c>
      <c r="B1405">
        <v>3.9541562302612839E-4</v>
      </c>
      <c r="C1405">
        <v>0</v>
      </c>
      <c r="D1405">
        <v>0</v>
      </c>
      <c r="E1405">
        <v>4.1313780800188442E-4</v>
      </c>
    </row>
    <row r="1406" spans="1:5" x14ac:dyDescent="0.55000000000000004">
      <c r="A1406">
        <v>1400</v>
      </c>
      <c r="B1406">
        <v>4.0473427945323656E-4</v>
      </c>
      <c r="C1406">
        <v>0</v>
      </c>
      <c r="D1406">
        <v>0</v>
      </c>
      <c r="E1406">
        <v>4.1134360560370569E-4</v>
      </c>
    </row>
    <row r="1407" spans="1:5" x14ac:dyDescent="0.55000000000000004">
      <c r="A1407">
        <v>1401</v>
      </c>
      <c r="B1407">
        <v>4.1463370479763792E-4</v>
      </c>
      <c r="C1407">
        <v>0</v>
      </c>
      <c r="D1407">
        <v>0</v>
      </c>
      <c r="E1407">
        <v>4.0974765667994433E-4</v>
      </c>
    </row>
    <row r="1408" spans="1:5" x14ac:dyDescent="0.55000000000000004">
      <c r="A1408">
        <v>1402</v>
      </c>
      <c r="B1408">
        <v>4.2502141374586101E-4</v>
      </c>
      <c r="C1408">
        <v>0</v>
      </c>
      <c r="D1408">
        <v>0</v>
      </c>
      <c r="E1408">
        <v>4.0837986222525327E-4</v>
      </c>
    </row>
    <row r="1409" spans="1:5" x14ac:dyDescent="0.55000000000000004">
      <c r="A1409">
        <v>1403</v>
      </c>
      <c r="B1409">
        <v>4.3582938327774428E-4</v>
      </c>
      <c r="C1409">
        <v>0</v>
      </c>
      <c r="D1409">
        <v>0</v>
      </c>
      <c r="E1409">
        <v>4.0726697528973362E-4</v>
      </c>
    </row>
    <row r="1410" spans="1:5" x14ac:dyDescent="0.55000000000000004">
      <c r="A1410">
        <v>1404</v>
      </c>
      <c r="B1410">
        <v>4.470126569067098E-4</v>
      </c>
      <c r="C1410">
        <v>0</v>
      </c>
      <c r="D1410">
        <v>0</v>
      </c>
      <c r="E1410">
        <v>4.0643246436246989E-4</v>
      </c>
    </row>
    <row r="1411" spans="1:5" x14ac:dyDescent="0.55000000000000004">
      <c r="A1411">
        <v>1405</v>
      </c>
      <c r="B1411">
        <v>4.5854572414700379E-4</v>
      </c>
      <c r="C1411">
        <v>0</v>
      </c>
      <c r="D1411">
        <v>0</v>
      </c>
      <c r="E1411">
        <v>4.0589650331470262E-4</v>
      </c>
    </row>
    <row r="1412" spans="1:5" x14ac:dyDescent="0.55000000000000004">
      <c r="A1412">
        <v>1406</v>
      </c>
      <c r="B1412">
        <v>4.7041813603756859E-4</v>
      </c>
      <c r="C1412">
        <v>0</v>
      </c>
      <c r="D1412">
        <v>0</v>
      </c>
      <c r="E1412">
        <v>4.0567600375291242E-4</v>
      </c>
    </row>
    <row r="1413" spans="1:5" x14ac:dyDescent="0.55000000000000004">
      <c r="A1413">
        <v>1407</v>
      </c>
      <c r="B1413">
        <v>4.8263031319112164E-4</v>
      </c>
      <c r="C1413">
        <v>0</v>
      </c>
      <c r="D1413">
        <v>0</v>
      </c>
      <c r="E1413">
        <v>4.0578463612047689E-4</v>
      </c>
    </row>
    <row r="1414" spans="1:5" x14ac:dyDescent="0.55000000000000004">
      <c r="A1414">
        <v>1408</v>
      </c>
      <c r="B1414">
        <v>4.9519003816629137E-4</v>
      </c>
      <c r="C1414">
        <v>0</v>
      </c>
      <c r="D1414">
        <v>0</v>
      </c>
      <c r="E1414">
        <v>4.0623281397723308E-4</v>
      </c>
    </row>
    <row r="1415" spans="1:5" x14ac:dyDescent="0.55000000000000004">
      <c r="A1415">
        <v>1409</v>
      </c>
      <c r="B1415">
        <v>5.0810977792704003E-4</v>
      </c>
      <c r="C1415">
        <v>0</v>
      </c>
      <c r="D1415">
        <v>0</v>
      </c>
      <c r="E1415">
        <v>4.0702763687384583E-4</v>
      </c>
    </row>
    <row r="1416" spans="1:5" x14ac:dyDescent="0.55000000000000004">
      <c r="A1416">
        <v>1410</v>
      </c>
      <c r="B1416">
        <v>5.2140476989486568E-4</v>
      </c>
      <c r="C1416">
        <v>0</v>
      </c>
      <c r="D1416">
        <v>0</v>
      </c>
      <c r="E1416">
        <v>4.0817280020876426E-4</v>
      </c>
    </row>
    <row r="1417" spans="1:5" x14ac:dyDescent="0.55000000000000004">
      <c r="A1417">
        <v>1411</v>
      </c>
      <c r="B1417">
        <v>5.3509170407047761E-4</v>
      </c>
      <c r="C1417">
        <v>0</v>
      </c>
      <c r="D1417">
        <v>0</v>
      </c>
      <c r="E1417">
        <v>4.0966848673616778E-4</v>
      </c>
    </row>
    <row r="1418" spans="1:5" x14ac:dyDescent="0.55000000000000004">
      <c r="A1418">
        <v>1412</v>
      </c>
      <c r="B1418">
        <v>5.4918780768555139E-4</v>
      </c>
      <c r="C1418">
        <v>0</v>
      </c>
      <c r="D1418">
        <v>0</v>
      </c>
      <c r="E1418">
        <v>4.1151125612404248E-4</v>
      </c>
    </row>
    <row r="1419" spans="1:5" x14ac:dyDescent="0.55000000000000004">
      <c r="A1419">
        <v>1413</v>
      </c>
      <c r="B1419">
        <v>5.6371015385297456E-4</v>
      </c>
      <c r="C1419">
        <v>0</v>
      </c>
      <c r="D1419">
        <v>0</v>
      </c>
      <c r="E1419">
        <v>4.1369394815230187E-4</v>
      </c>
    </row>
    <row r="1420" spans="1:5" x14ac:dyDescent="0.55000000000000004">
      <c r="A1420">
        <v>1414</v>
      </c>
      <c r="B1420">
        <v>5.7867504719983926E-4</v>
      </c>
      <c r="C1420">
        <v>0</v>
      </c>
      <c r="D1420">
        <v>0</v>
      </c>
      <c r="E1420">
        <v>4.1620561324122023E-4</v>
      </c>
    </row>
    <row r="1421" spans="1:5" x14ac:dyDescent="0.55000000000000004">
      <c r="A1421">
        <v>1415</v>
      </c>
      <c r="B1421">
        <v>5.9409737341695299E-4</v>
      </c>
      <c r="C1421">
        <v>0</v>
      </c>
      <c r="D1421">
        <v>0</v>
      </c>
      <c r="E1421">
        <v>4.1903148184223418E-4</v>
      </c>
    </row>
    <row r="1422" spans="1:5" x14ac:dyDescent="0.55000000000000004">
      <c r="A1422">
        <v>1416</v>
      </c>
      <c r="B1422">
        <v>6.0998983013394804E-4</v>
      </c>
      <c r="C1422">
        <v>0</v>
      </c>
      <c r="D1422">
        <v>0</v>
      </c>
      <c r="E1422">
        <v>4.2215298215611649E-4</v>
      </c>
    </row>
    <row r="1423" spans="1:5" x14ac:dyDescent="0.55000000000000004">
      <c r="A1423">
        <v>1417</v>
      </c>
      <c r="B1423">
        <v>6.2636198264471893E-4</v>
      </c>
      <c r="C1423">
        <v>0</v>
      </c>
      <c r="D1423">
        <v>0</v>
      </c>
      <c r="E1423">
        <v>4.2554781372203455E-4</v>
      </c>
    </row>
    <row r="1424" spans="1:5" x14ac:dyDescent="0.55000000000000004">
      <c r="A1424">
        <v>1418</v>
      </c>
      <c r="B1424">
        <v>6.4321911121140651E-4</v>
      </c>
      <c r="C1424">
        <v>0</v>
      </c>
      <c r="D1424">
        <v>0</v>
      </c>
      <c r="E1424">
        <v>4.2919008256413953E-4</v>
      </c>
    </row>
    <row r="1425" spans="1:5" x14ac:dyDescent="0.55000000000000004">
      <c r="A1425">
        <v>1419</v>
      </c>
      <c r="B1425">
        <v>6.6056083896750043E-4</v>
      </c>
      <c r="C1425">
        <v>0</v>
      </c>
      <c r="D1425">
        <v>0</v>
      </c>
      <c r="E1425">
        <v>4.3305050167915908E-4</v>
      </c>
    </row>
    <row r="1426" spans="1:5" x14ac:dyDescent="0.55000000000000004">
      <c r="A1426">
        <v>1420</v>
      </c>
      <c r="B1426">
        <v>6.7837955246072507E-4</v>
      </c>
      <c r="C1426">
        <v>0</v>
      </c>
      <c r="D1426">
        <v>0</v>
      </c>
      <c r="E1426">
        <v>4.3709665861206239E-4</v>
      </c>
    </row>
    <row r="1427" spans="1:5" x14ac:dyDescent="0.55000000000000004">
      <c r="A1427">
        <v>1421</v>
      </c>
      <c r="B1427">
        <v>6.9665865163717929E-4</v>
      </c>
      <c r="C1427">
        <v>0</v>
      </c>
      <c r="D1427">
        <v>0</v>
      </c>
      <c r="E1427">
        <v>4.4129334964910632E-4</v>
      </c>
    </row>
    <row r="1428" spans="1:5" x14ac:dyDescent="0.55000000000000004">
      <c r="A1428">
        <v>1422</v>
      </c>
      <c r="B1428">
        <v>7.1537069317059352E-4</v>
      </c>
      <c r="C1428">
        <v>0</v>
      </c>
      <c r="D1428">
        <v>0</v>
      </c>
      <c r="E1428">
        <v>4.4560297773508611E-4</v>
      </c>
    </row>
    <row r="1429" spans="1:5" x14ac:dyDescent="0.55000000000000004">
      <c r="A1429">
        <v>1423</v>
      </c>
      <c r="B1429">
        <v>7.3447552130474693E-4</v>
      </c>
      <c r="C1429">
        <v>0</v>
      </c>
      <c r="D1429">
        <v>0</v>
      </c>
      <c r="E1429">
        <v>4.4998600855682076E-4</v>
      </c>
    </row>
    <row r="1430" spans="1:5" x14ac:dyDescent="0.55000000000000004">
      <c r="A1430">
        <v>1424</v>
      </c>
      <c r="B1430">
        <v>7.5391851590724012E-4</v>
      </c>
      <c r="C1430">
        <v>0</v>
      </c>
      <c r="D1430">
        <v>0</v>
      </c>
      <c r="E1430">
        <v>4.5440147621052002E-4</v>
      </c>
    </row>
    <row r="1431" spans="1:5" x14ac:dyDescent="0.55000000000000004">
      <c r="A1431">
        <v>1425</v>
      </c>
      <c r="B1431">
        <v>7.7362913301099747E-4</v>
      </c>
      <c r="C1431">
        <v>0</v>
      </c>
      <c r="D1431">
        <v>0</v>
      </c>
      <c r="E1431">
        <v>4.5880752620499905E-4</v>
      </c>
    </row>
    <row r="1432" spans="1:5" x14ac:dyDescent="0.55000000000000004">
      <c r="A1432">
        <v>1426</v>
      </c>
      <c r="B1432">
        <v>7.9351997732594718E-4</v>
      </c>
      <c r="C1432">
        <v>0</v>
      </c>
      <c r="D1432">
        <v>0</v>
      </c>
      <c r="E1432">
        <v>4.6316197873081836E-4</v>
      </c>
    </row>
    <row r="1433" spans="1:5" x14ac:dyDescent="0.55000000000000004">
      <c r="A1433">
        <v>1427</v>
      </c>
      <c r="B1433">
        <v>8.1348674059220668E-4</v>
      </c>
      <c r="C1433">
        <v>0</v>
      </c>
      <c r="D1433">
        <v>0</v>
      </c>
      <c r="E1433">
        <v>4.6742288844654886E-4</v>
      </c>
    </row>
    <row r="1434" spans="1:5" x14ac:dyDescent="0.55000000000000004">
      <c r="A1434">
        <v>1428</v>
      </c>
      <c r="B1434">
        <v>8.3340947284448255E-4</v>
      </c>
      <c r="C1434">
        <v>0</v>
      </c>
      <c r="D1434">
        <v>0</v>
      </c>
      <c r="E1434">
        <v>4.7154906796097488E-4</v>
      </c>
    </row>
    <row r="1435" spans="1:5" x14ac:dyDescent="0.55000000000000004">
      <c r="A1435">
        <v>1429</v>
      </c>
      <c r="B1435">
        <v>8.5315581636305731E-4</v>
      </c>
      <c r="C1435">
        <v>0</v>
      </c>
      <c r="D1435">
        <v>0</v>
      </c>
      <c r="E1435">
        <v>4.7550053124372177E-4</v>
      </c>
    </row>
    <row r="1436" spans="1:5" x14ac:dyDescent="0.55000000000000004">
      <c r="A1436">
        <v>1430</v>
      </c>
      <c r="B1436">
        <v>8.7258697098031065E-4</v>
      </c>
      <c r="C1436">
        <v>0</v>
      </c>
      <c r="D1436">
        <v>0</v>
      </c>
      <c r="E1436">
        <v>4.7923880350539253E-4</v>
      </c>
    </row>
    <row r="1437" spans="1:5" x14ac:dyDescent="0.55000000000000004">
      <c r="A1437">
        <v>1431</v>
      </c>
      <c r="B1437">
        <v>8.9156714603744419E-4</v>
      </c>
      <c r="C1437">
        <v>0</v>
      </c>
      <c r="D1437">
        <v>0</v>
      </c>
      <c r="E1437">
        <v>4.827270432439668E-4</v>
      </c>
    </row>
    <row r="1438" spans="1:5" x14ac:dyDescent="0.55000000000000004">
      <c r="A1438">
        <v>1432</v>
      </c>
      <c r="B1438">
        <v>9.099768703189076E-4</v>
      </c>
      <c r="C1438">
        <v>0</v>
      </c>
      <c r="D1438">
        <v>0</v>
      </c>
      <c r="E1438">
        <v>4.8592994309643099E-4</v>
      </c>
    </row>
    <row r="1439" spans="1:5" x14ac:dyDescent="0.55000000000000004">
      <c r="A1439">
        <v>1433</v>
      </c>
      <c r="B1439">
        <v>9.277295088769463E-4</v>
      </c>
      <c r="C1439">
        <v>0</v>
      </c>
      <c r="D1439">
        <v>0</v>
      </c>
      <c r="E1439">
        <v>4.8881343476443815E-4</v>
      </c>
    </row>
    <row r="1440" spans="1:5" x14ac:dyDescent="0.55000000000000004">
      <c r="A1440">
        <v>1434</v>
      </c>
      <c r="B1440">
        <v>9.4478849434843047E-4</v>
      </c>
      <c r="C1440">
        <v>0</v>
      </c>
      <c r="D1440">
        <v>0</v>
      </c>
      <c r="E1440">
        <v>4.9134433034113173E-4</v>
      </c>
    </row>
    <row r="1441" spans="1:5" x14ac:dyDescent="0.55000000000000004">
      <c r="A1441">
        <v>1435</v>
      </c>
      <c r="B1441">
        <v>9.611802667679368E-4</v>
      </c>
      <c r="C1441">
        <v>0</v>
      </c>
      <c r="D1441">
        <v>0</v>
      </c>
      <c r="E1441">
        <v>4.9349017921019006E-4</v>
      </c>
    </row>
    <row r="1442" spans="1:5" x14ac:dyDescent="0.55000000000000004">
      <c r="A1442">
        <v>1436</v>
      </c>
      <c r="B1442">
        <v>9.7699546505978325E-4</v>
      </c>
      <c r="C1442">
        <v>0</v>
      </c>
      <c r="D1442">
        <v>0</v>
      </c>
      <c r="E1442">
        <v>4.9521976277500058E-4</v>
      </c>
    </row>
    <row r="1443" spans="1:5" x14ac:dyDescent="0.55000000000000004">
      <c r="A1443">
        <v>1437</v>
      </c>
      <c r="B1443">
        <v>9.9236993887741646E-4</v>
      </c>
      <c r="C1443">
        <v>0</v>
      </c>
      <c r="D1443">
        <v>0</v>
      </c>
      <c r="E1443">
        <v>4.9650470482588997E-4</v>
      </c>
    </row>
    <row r="1444" spans="1:5" x14ac:dyDescent="0.55000000000000004">
      <c r="A1444">
        <v>1438</v>
      </c>
      <c r="B1444">
        <v>1.0074394159518849E-3</v>
      </c>
      <c r="C1444">
        <v>0</v>
      </c>
      <c r="D1444">
        <v>0</v>
      </c>
      <c r="E1444">
        <v>4.9732253879966853E-4</v>
      </c>
    </row>
    <row r="1445" spans="1:5" x14ac:dyDescent="0.55000000000000004">
      <c r="A1445">
        <v>1439</v>
      </c>
      <c r="B1445">
        <v>1.0222684131822267E-3</v>
      </c>
      <c r="C1445">
        <v>0</v>
      </c>
      <c r="D1445">
        <v>0</v>
      </c>
      <c r="E1445">
        <v>4.976611708750584E-4</v>
      </c>
    </row>
    <row r="1446" spans="1:5" x14ac:dyDescent="0.55000000000000004">
      <c r="A1446">
        <v>1440</v>
      </c>
      <c r="B1446">
        <v>1.0367647487990322E-3</v>
      </c>
      <c r="C1446">
        <v>0</v>
      </c>
      <c r="D1446">
        <v>0</v>
      </c>
      <c r="E1446">
        <v>4.9752403813849231E-4</v>
      </c>
    </row>
    <row r="1447" spans="1:5" x14ac:dyDescent="0.55000000000000004">
      <c r="A1447">
        <v>1441</v>
      </c>
      <c r="B1447">
        <v>1.0506027397429011E-3</v>
      </c>
      <c r="C1447">
        <v>0</v>
      </c>
      <c r="D1447">
        <v>0</v>
      </c>
      <c r="E1447">
        <v>4.9693456607256738E-4</v>
      </c>
    </row>
    <row r="1448" spans="1:5" x14ac:dyDescent="0.55000000000000004">
      <c r="A1448">
        <v>1442</v>
      </c>
      <c r="B1448">
        <v>1.0631855180863999E-3</v>
      </c>
      <c r="C1448">
        <v>0</v>
      </c>
      <c r="D1448">
        <v>0</v>
      </c>
      <c r="E1448">
        <v>4.9593809671959936E-4</v>
      </c>
    </row>
    <row r="1449" spans="1:5" x14ac:dyDescent="0.55000000000000004">
      <c r="A1449">
        <v>1443</v>
      </c>
      <c r="B1449">
        <v>1.0736742439748747E-3</v>
      </c>
      <c r="C1449">
        <v>0</v>
      </c>
      <c r="D1449">
        <v>0</v>
      </c>
      <c r="E1449">
        <v>4.9459962280400701E-4</v>
      </c>
    </row>
    <row r="1450" spans="1:5" x14ac:dyDescent="0.55000000000000004">
      <c r="A1450">
        <v>1444</v>
      </c>
      <c r="B1450">
        <v>1.0810965644513192E-3</v>
      </c>
      <c r="C1450">
        <v>0</v>
      </c>
      <c r="D1450">
        <v>0</v>
      </c>
      <c r="E1450">
        <v>4.9299658835749466E-4</v>
      </c>
    </row>
    <row r="1451" spans="1:5" x14ac:dyDescent="0.55000000000000004">
      <c r="A1451">
        <v>1445</v>
      </c>
      <c r="B1451">
        <v>1.0845212921081065E-3</v>
      </c>
      <c r="C1451">
        <v>0</v>
      </c>
      <c r="D1451">
        <v>0</v>
      </c>
      <c r="E1451">
        <v>4.9120753514759238E-4</v>
      </c>
    </row>
    <row r="1452" spans="1:5" x14ac:dyDescent="0.55000000000000004">
      <c r="A1452">
        <v>1446</v>
      </c>
      <c r="B1452">
        <v>1.0832596840173788E-3</v>
      </c>
      <c r="C1452">
        <v>0</v>
      </c>
      <c r="D1452">
        <v>0</v>
      </c>
      <c r="E1452">
        <v>4.8929896754837084E-4</v>
      </c>
    </row>
    <row r="1453" spans="1:5" x14ac:dyDescent="0.55000000000000004">
      <c r="A1453">
        <v>1447</v>
      </c>
      <c r="B1453">
        <v>1.0770374133912859E-3</v>
      </c>
      <c r="C1453">
        <v>0</v>
      </c>
      <c r="D1453">
        <v>0</v>
      </c>
      <c r="E1453">
        <v>4.873137911732084E-4</v>
      </c>
    </row>
    <row r="1454" spans="1:5" x14ac:dyDescent="0.55000000000000004">
      <c r="A1454">
        <v>1448</v>
      </c>
      <c r="B1454">
        <v>1.0660841503625491E-3</v>
      </c>
      <c r="C1454">
        <v>0</v>
      </c>
      <c r="D1454">
        <v>0</v>
      </c>
      <c r="E1454">
        <v>4.8526452848134181E-4</v>
      </c>
    </row>
    <row r="1455" spans="1:5" x14ac:dyDescent="0.55000000000000004">
      <c r="A1455">
        <v>1449</v>
      </c>
      <c r="B1455">
        <v>1.0511106631754148E-3</v>
      </c>
      <c r="C1455">
        <v>0</v>
      </c>
      <c r="D1455">
        <v>0</v>
      </c>
      <c r="E1455">
        <v>4.8313316353290132E-4</v>
      </c>
    </row>
    <row r="1456" spans="1:5" x14ac:dyDescent="0.55000000000000004">
      <c r="A1456">
        <v>1450</v>
      </c>
      <c r="B1456">
        <v>1.0331783986997558E-3</v>
      </c>
      <c r="C1456">
        <v>0</v>
      </c>
      <c r="D1456">
        <v>0</v>
      </c>
      <c r="E1456">
        <v>4.8087739897348402E-4</v>
      </c>
    </row>
    <row r="1457" spans="1:5" x14ac:dyDescent="0.55000000000000004">
      <c r="A1457">
        <v>1451</v>
      </c>
      <c r="B1457">
        <v>1.0134997309440693E-3</v>
      </c>
      <c r="C1457">
        <v>0</v>
      </c>
      <c r="D1457">
        <v>0</v>
      </c>
      <c r="E1457">
        <v>4.7844114369921759E-4</v>
      </c>
    </row>
    <row r="1458" spans="1:5" x14ac:dyDescent="0.55000000000000004">
      <c r="A1458">
        <v>1452</v>
      </c>
      <c r="B1458">
        <v>9.932254719729112E-4</v>
      </c>
      <c r="C1458">
        <v>0</v>
      </c>
      <c r="D1458">
        <v>0</v>
      </c>
      <c r="E1458">
        <v>4.7576596069761099E-4</v>
      </c>
    </row>
    <row r="1459" spans="1:5" x14ac:dyDescent="0.55000000000000004">
      <c r="A1459">
        <v>1453</v>
      </c>
      <c r="B1459">
        <v>9.7327381203359507E-4</v>
      </c>
      <c r="C1459">
        <v>0</v>
      </c>
      <c r="D1459">
        <v>0</v>
      </c>
      <c r="E1459">
        <v>4.728003470199765E-4</v>
      </c>
    </row>
    <row r="1460" spans="1:5" x14ac:dyDescent="0.55000000000000004">
      <c r="A1460">
        <v>1454</v>
      </c>
      <c r="B1460">
        <v>9.5423486324259512E-4</v>
      </c>
      <c r="C1460">
        <v>0</v>
      </c>
      <c r="D1460">
        <v>0</v>
      </c>
      <c r="E1460">
        <v>4.69504896664158E-4</v>
      </c>
    </row>
    <row r="1461" spans="1:5" x14ac:dyDescent="0.55000000000000004">
      <c r="A1461">
        <v>1455</v>
      </c>
      <c r="B1461">
        <v>9.3635744314956725E-4</v>
      </c>
      <c r="C1461">
        <v>0</v>
      </c>
      <c r="D1461">
        <v>0</v>
      </c>
      <c r="E1461">
        <v>4.6585301678165133E-4</v>
      </c>
    </row>
    <row r="1462" spans="1:5" x14ac:dyDescent="0.55000000000000004">
      <c r="A1462">
        <v>1456</v>
      </c>
      <c r="B1462">
        <v>9.1960095732473242E-4</v>
      </c>
      <c r="C1462">
        <v>0</v>
      </c>
      <c r="D1462">
        <v>0</v>
      </c>
      <c r="E1462">
        <v>4.6182825675222523E-4</v>
      </c>
    </row>
    <row r="1463" spans="1:5" x14ac:dyDescent="0.55000000000000004">
      <c r="A1463">
        <v>1457</v>
      </c>
      <c r="B1463">
        <v>9.0372267927628564E-4</v>
      </c>
      <c r="C1463">
        <v>0</v>
      </c>
      <c r="D1463">
        <v>0</v>
      </c>
      <c r="E1463">
        <v>4.5742002652643989E-4</v>
      </c>
    </row>
    <row r="1464" spans="1:5" x14ac:dyDescent="0.55000000000000004">
      <c r="A1464">
        <v>1458</v>
      </c>
      <c r="B1464">
        <v>8.8837070384320635E-4</v>
      </c>
      <c r="C1464">
        <v>0</v>
      </c>
      <c r="D1464">
        <v>0</v>
      </c>
      <c r="E1464">
        <v>4.5261944857176174E-4</v>
      </c>
    </row>
    <row r="1465" spans="1:5" x14ac:dyDescent="0.55000000000000004">
      <c r="A1465">
        <v>1459</v>
      </c>
      <c r="B1465">
        <v>8.7316161346941059E-4</v>
      </c>
      <c r="C1465">
        <v>0</v>
      </c>
      <c r="D1465">
        <v>0</v>
      </c>
      <c r="E1465">
        <v>4.47416532289065E-4</v>
      </c>
    </row>
    <row r="1466" spans="1:5" x14ac:dyDescent="0.55000000000000004">
      <c r="A1466">
        <v>1460</v>
      </c>
      <c r="B1466">
        <v>8.5773363643576342E-4</v>
      </c>
      <c r="C1466">
        <v>0</v>
      </c>
      <c r="D1466">
        <v>0</v>
      </c>
      <c r="E1466">
        <v>4.417991289599916E-4</v>
      </c>
    </row>
    <row r="1467" spans="1:5" x14ac:dyDescent="0.55000000000000004">
      <c r="A1467">
        <v>1461</v>
      </c>
      <c r="B1467">
        <v>8.4177590785520595E-4</v>
      </c>
      <c r="C1467">
        <v>0</v>
      </c>
      <c r="D1467">
        <v>0</v>
      </c>
      <c r="E1467">
        <v>4.357535124086892E-4</v>
      </c>
    </row>
    <row r="1468" spans="1:5" x14ac:dyDescent="0.55000000000000004">
      <c r="A1468">
        <v>1462</v>
      </c>
      <c r="B1468">
        <v>8.2503998189245532E-4</v>
      </c>
      <c r="C1468">
        <v>0</v>
      </c>
      <c r="D1468">
        <v>0</v>
      </c>
      <c r="E1468">
        <v>4.2926608027158526E-4</v>
      </c>
    </row>
    <row r="1469" spans="1:5" x14ac:dyDescent="0.55000000000000004">
      <c r="A1469">
        <v>1463</v>
      </c>
      <c r="B1469">
        <v>8.0734104972176137E-4</v>
      </c>
      <c r="C1469">
        <v>0</v>
      </c>
      <c r="D1469">
        <v>0</v>
      </c>
      <c r="E1469">
        <v>4.2232558173495283E-4</v>
      </c>
    </row>
    <row r="1470" spans="1:5" x14ac:dyDescent="0.55000000000000004">
      <c r="A1470">
        <v>1464</v>
      </c>
      <c r="B1470">
        <v>7.8855487248773615E-4</v>
      </c>
      <c r="C1470">
        <v>0</v>
      </c>
      <c r="D1470">
        <v>0</v>
      </c>
      <c r="E1470">
        <v>4.1492536344864235E-4</v>
      </c>
    </row>
    <row r="1471" spans="1:5" x14ac:dyDescent="0.55000000000000004">
      <c r="A1471">
        <v>1465</v>
      </c>
      <c r="B1471">
        <v>7.6861397802461314E-4</v>
      </c>
      <c r="C1471">
        <v>0</v>
      </c>
      <c r="D1471">
        <v>0</v>
      </c>
      <c r="E1471">
        <v>4.0706528346458104E-4</v>
      </c>
    </row>
    <row r="1472" spans="1:5" x14ac:dyDescent="0.55000000000000004">
      <c r="A1472">
        <v>1466</v>
      </c>
      <c r="B1472">
        <v>7.4750444481489658E-4</v>
      </c>
      <c r="C1472">
        <v>0</v>
      </c>
      <c r="D1472">
        <v>0</v>
      </c>
      <c r="E1472">
        <v>3.9875309860262537E-4</v>
      </c>
    </row>
    <row r="1473" spans="1:5" x14ac:dyDescent="0.55000000000000004">
      <c r="A1473">
        <v>1467</v>
      </c>
      <c r="B1473">
        <v>7.2526316669234111E-4</v>
      </c>
      <c r="C1473">
        <v>0</v>
      </c>
      <c r="D1473">
        <v>0</v>
      </c>
      <c r="E1473">
        <v>3.900052486399647E-4</v>
      </c>
    </row>
    <row r="1474" spans="1:5" x14ac:dyDescent="0.55000000000000004">
      <c r="A1474">
        <v>1468</v>
      </c>
      <c r="B1474">
        <v>7.0197488233267487E-4</v>
      </c>
      <c r="C1474">
        <v>0</v>
      </c>
      <c r="D1474">
        <v>0</v>
      </c>
      <c r="E1474">
        <v>3.8084703698713918E-4</v>
      </c>
    </row>
    <row r="1475" spans="1:5" x14ac:dyDescent="0.55000000000000004">
      <c r="A1475">
        <v>1469</v>
      </c>
      <c r="B1475">
        <v>6.7776822615646794E-4</v>
      </c>
      <c r="C1475">
        <v>0</v>
      </c>
      <c r="D1475">
        <v>0</v>
      </c>
      <c r="E1475">
        <v>3.7131225284929337E-4</v>
      </c>
    </row>
    <row r="1476" spans="1:5" x14ac:dyDescent="0.55000000000000004">
      <c r="A1476">
        <v>1470</v>
      </c>
      <c r="B1476">
        <v>6.528103292568982E-4</v>
      </c>
      <c r="C1476">
        <v>0</v>
      </c>
      <c r="D1476">
        <v>0</v>
      </c>
      <c r="E1476">
        <v>3.6144230733919897E-4</v>
      </c>
    </row>
    <row r="1477" spans="1:5" x14ac:dyDescent="0.55000000000000004">
      <c r="A1477">
        <v>1471</v>
      </c>
      <c r="B1477">
        <v>6.2729985585604933E-4</v>
      </c>
      <c r="C1477">
        <v>0</v>
      </c>
      <c r="D1477">
        <v>0</v>
      </c>
      <c r="E1477">
        <v>3.5128497466004689E-4</v>
      </c>
    </row>
    <row r="1478" spans="1:5" x14ac:dyDescent="0.55000000000000004">
      <c r="A1478">
        <v>1472</v>
      </c>
      <c r="B1478">
        <v>6.0145868051915885E-4</v>
      </c>
      <c r="C1478">
        <v>0</v>
      </c>
      <c r="D1478">
        <v>0</v>
      </c>
      <c r="E1478">
        <v>3.4089284328890401E-4</v>
      </c>
    </row>
    <row r="1479" spans="1:5" x14ac:dyDescent="0.55000000000000004">
      <c r="A1479">
        <v>1473</v>
      </c>
      <c r="B1479">
        <v>5.7552264384575945E-4</v>
      </c>
      <c r="C1479">
        <v>0</v>
      </c>
      <c r="D1479">
        <v>0</v>
      </c>
      <c r="E1479">
        <v>3.3032159151160208E-4</v>
      </c>
    </row>
    <row r="1480" spans="1:5" x14ac:dyDescent="0.55000000000000004">
      <c r="A1480">
        <v>1474</v>
      </c>
      <c r="B1480">
        <v>5.4973196117118932E-4</v>
      </c>
      <c r="C1480">
        <v>0</v>
      </c>
      <c r="D1480">
        <v>0</v>
      </c>
      <c r="E1480">
        <v>3.1962820563254232E-4</v>
      </c>
    </row>
    <row r="1481" spans="1:5" x14ac:dyDescent="0.55000000000000004">
      <c r="A1481">
        <v>1475</v>
      </c>
      <c r="B1481">
        <v>5.2432190987730459E-4</v>
      </c>
      <c r="C1481">
        <v>0</v>
      </c>
      <c r="D1481">
        <v>0</v>
      </c>
      <c r="E1481">
        <v>3.0886925664009597E-4</v>
      </c>
    </row>
    <row r="1482" spans="1:5" x14ac:dyDescent="0.55000000000000004">
      <c r="A1482">
        <v>1476</v>
      </c>
      <c r="B1482">
        <v>4.9951440171766505E-4</v>
      </c>
      <c r="C1482">
        <v>0</v>
      </c>
      <c r="D1482">
        <v>0</v>
      </c>
      <c r="E1482">
        <v>2.9809934169502771E-4</v>
      </c>
    </row>
    <row r="1483" spans="1:5" x14ac:dyDescent="0.55000000000000004">
      <c r="A1483">
        <v>1477</v>
      </c>
      <c r="B1483">
        <v>4.7551097296368218E-4</v>
      </c>
      <c r="C1483">
        <v>0</v>
      </c>
      <c r="D1483">
        <v>0</v>
      </c>
      <c r="E1483">
        <v>2.8736978103456308E-4</v>
      </c>
    </row>
    <row r="1484" spans="1:5" x14ac:dyDescent="0.55000000000000004">
      <c r="A1484">
        <v>1478</v>
      </c>
      <c r="B1484">
        <v>4.5248761195746024E-4</v>
      </c>
      <c r="C1484">
        <v>0</v>
      </c>
      <c r="D1484">
        <v>0</v>
      </c>
      <c r="E1484">
        <v>2.7672763994917779E-4</v>
      </c>
    </row>
    <row r="1485" spans="1:5" x14ac:dyDescent="0.55000000000000004">
      <c r="A1485">
        <v>1479</v>
      </c>
      <c r="B1485">
        <v>4.305917042704721E-4</v>
      </c>
      <c r="C1485">
        <v>0</v>
      </c>
      <c r="D1485">
        <v>0</v>
      </c>
      <c r="E1485">
        <v>2.6621512098892709E-4</v>
      </c>
    </row>
    <row r="1486" spans="1:5" x14ac:dyDescent="0.55000000000000004">
      <c r="A1486">
        <v>1480</v>
      </c>
      <c r="B1486">
        <v>4.0994122203462673E-4</v>
      </c>
      <c r="C1486">
        <v>0</v>
      </c>
      <c r="D1486">
        <v>0</v>
      </c>
      <c r="E1486">
        <v>2.5586934517936137E-4</v>
      </c>
    </row>
    <row r="1487" spans="1:5" x14ac:dyDescent="0.55000000000000004">
      <c r="A1487">
        <v>1481</v>
      </c>
      <c r="B1487">
        <v>3.9062612616719695E-4</v>
      </c>
      <c r="C1487">
        <v>0</v>
      </c>
      <c r="D1487">
        <v>0</v>
      </c>
      <c r="E1487">
        <v>2.457225143103354E-4</v>
      </c>
    </row>
    <row r="1488" spans="1:5" x14ac:dyDescent="0.55000000000000004">
      <c r="A1488">
        <v>1482</v>
      </c>
      <c r="B1488">
        <v>3.7271179601674895E-4</v>
      </c>
      <c r="C1488">
        <v>0</v>
      </c>
      <c r="D1488">
        <v>0</v>
      </c>
      <c r="E1488">
        <v>2.3580242053931034E-4</v>
      </c>
    </row>
    <row r="1489" spans="1:5" x14ac:dyDescent="0.55000000000000004">
      <c r="A1489">
        <v>1483</v>
      </c>
      <c r="B1489">
        <v>3.5624415614951864E-4</v>
      </c>
      <c r="C1489">
        <v>0</v>
      </c>
      <c r="D1489">
        <v>0</v>
      </c>
      <c r="E1489">
        <v>2.2613324551835339E-4</v>
      </c>
    </row>
    <row r="1490" spans="1:5" x14ac:dyDescent="0.55000000000000004">
      <c r="A1490">
        <v>1484</v>
      </c>
      <c r="B1490">
        <v>3.4125603870605357E-4</v>
      </c>
      <c r="C1490">
        <v>0</v>
      </c>
      <c r="D1490">
        <v>0</v>
      </c>
      <c r="E1490">
        <v>2.1673656963698795E-4</v>
      </c>
    </row>
    <row r="1491" spans="1:5" x14ac:dyDescent="0.55000000000000004">
      <c r="A1491">
        <v>1485</v>
      </c>
      <c r="B1491">
        <v>3.277742055079199E-4</v>
      </c>
      <c r="C1491">
        <v>0</v>
      </c>
      <c r="D1491">
        <v>0</v>
      </c>
      <c r="E1491">
        <v>2.0763249329564695E-4</v>
      </c>
    </row>
    <row r="1492" spans="1:5" x14ac:dyDescent="0.55000000000000004">
      <c r="A1492">
        <v>1486</v>
      </c>
      <c r="B1492">
        <v>3.1582636109042076E-4</v>
      </c>
      <c r="C1492">
        <v>0</v>
      </c>
      <c r="D1492">
        <v>0</v>
      </c>
      <c r="E1492">
        <v>1.9884075703170708E-4</v>
      </c>
    </row>
    <row r="1493" spans="1:5" x14ac:dyDescent="0.55000000000000004">
      <c r="A1493">
        <v>1487</v>
      </c>
      <c r="B1493">
        <v>3.0544742225575681E-4</v>
      </c>
      <c r="C1493">
        <v>0</v>
      </c>
      <c r="D1493">
        <v>0</v>
      </c>
      <c r="E1493">
        <v>1.9038173679951812E-4</v>
      </c>
    </row>
    <row r="1494" spans="1:5" x14ac:dyDescent="0.55000000000000004">
      <c r="A1494">
        <v>1488</v>
      </c>
      <c r="B1494">
        <v>2.966842806026678E-4</v>
      </c>
      <c r="C1494">
        <v>0</v>
      </c>
      <c r="D1494">
        <v>0</v>
      </c>
      <c r="E1494">
        <v>1.822771862394066E-4</v>
      </c>
    </row>
    <row r="1495" spans="1:5" x14ac:dyDescent="0.55000000000000004">
      <c r="A1495">
        <v>1489</v>
      </c>
      <c r="B1495">
        <v>2.895983137081716E-4</v>
      </c>
      <c r="C1495">
        <v>0</v>
      </c>
      <c r="D1495">
        <v>0</v>
      </c>
      <c r="E1495">
        <v>1.7455060134493729E-4</v>
      </c>
    </row>
    <row r="1496" spans="1:5" x14ac:dyDescent="0.55000000000000004">
      <c r="A1496">
        <v>1490</v>
      </c>
      <c r="B1496">
        <v>2.8426498191209807E-4</v>
      </c>
      <c r="C1496">
        <v>0</v>
      </c>
      <c r="D1496">
        <v>0</v>
      </c>
      <c r="E1496">
        <v>1.6722709685665631E-4</v>
      </c>
    </row>
    <row r="1497" spans="1:5" x14ac:dyDescent="0.55000000000000004">
      <c r="A1497">
        <v>1491</v>
      </c>
      <c r="B1497">
        <v>2.807700040448478E-4</v>
      </c>
      <c r="C1497">
        <v>0</v>
      </c>
      <c r="D1497">
        <v>0</v>
      </c>
      <c r="E1497">
        <v>1.6033271018457929E-4</v>
      </c>
    </row>
    <row r="1498" spans="1:5" x14ac:dyDescent="0.55000000000000004">
      <c r="A1498">
        <v>1492</v>
      </c>
      <c r="B1498">
        <v>2.7920184576946106E-4</v>
      </c>
      <c r="C1498">
        <v>0</v>
      </c>
      <c r="D1498">
        <v>0</v>
      </c>
      <c r="E1498">
        <v>1.5389308919763379E-4</v>
      </c>
    </row>
    <row r="1499" spans="1:5" x14ac:dyDescent="0.55000000000000004">
      <c r="A1499">
        <v>1493</v>
      </c>
      <c r="B1499">
        <v>2.7964057878697901E-4</v>
      </c>
      <c r="C1499">
        <v>0</v>
      </c>
      <c r="D1499">
        <v>0</v>
      </c>
      <c r="E1499">
        <v>1.4793157489111875E-4</v>
      </c>
    </row>
    <row r="1500" spans="1:5" x14ac:dyDescent="0.55000000000000004">
      <c r="A1500">
        <v>1494</v>
      </c>
      <c r="B1500">
        <v>2.8214356560609316E-4</v>
      </c>
      <c r="C1500">
        <v>0</v>
      </c>
      <c r="D1500">
        <v>0</v>
      </c>
      <c r="E1500">
        <v>1.4246675668923617E-4</v>
      </c>
    </row>
    <row r="1501" spans="1:5" x14ac:dyDescent="0.55000000000000004">
      <c r="A1501">
        <v>1495</v>
      </c>
      <c r="B1501">
        <v>2.8672886488445332E-4</v>
      </c>
      <c r="C1501">
        <v>0</v>
      </c>
      <c r="D1501">
        <v>0</v>
      </c>
      <c r="E1501">
        <v>1.3750965225117613E-4</v>
      </c>
    </row>
    <row r="1502" spans="1:5" x14ac:dyDescent="0.55000000000000004">
      <c r="A1502">
        <v>1496</v>
      </c>
      <c r="B1502">
        <v>2.9335769218984456E-4</v>
      </c>
      <c r="C1502">
        <v>0</v>
      </c>
      <c r="D1502">
        <v>0</v>
      </c>
      <c r="E1502">
        <v>1.330607376609015E-4</v>
      </c>
    </row>
    <row r="1503" spans="1:5" x14ac:dyDescent="0.55000000000000004">
      <c r="A1503">
        <v>1497</v>
      </c>
      <c r="B1503">
        <v>3.0191765236102871E-4</v>
      </c>
      <c r="C1503">
        <v>0</v>
      </c>
      <c r="D1503">
        <v>0</v>
      </c>
      <c r="E1503">
        <v>1.2910711800340473E-4</v>
      </c>
    </row>
    <row r="1504" spans="1:5" x14ac:dyDescent="0.55000000000000004">
      <c r="A1504">
        <v>1498</v>
      </c>
      <c r="B1504">
        <v>3.1220871693297427E-4</v>
      </c>
      <c r="C1504">
        <v>0</v>
      </c>
      <c r="D1504">
        <v>0</v>
      </c>
      <c r="E1504">
        <v>1.2562017150250402E-4</v>
      </c>
    </row>
    <row r="1505" spans="1:5" x14ac:dyDescent="0.55000000000000004">
      <c r="A1505">
        <v>1499</v>
      </c>
      <c r="B1505">
        <v>3.2393398986939673E-4</v>
      </c>
      <c r="C1505">
        <v>0</v>
      </c>
      <c r="D1505">
        <v>0</v>
      </c>
      <c r="E1505">
        <v>1.2255401190186489E-4</v>
      </c>
    </row>
    <row r="1506" spans="1:5" x14ac:dyDescent="0.55000000000000004">
      <c r="A1506">
        <v>1500</v>
      </c>
      <c r="B1506">
        <v>3.366971374769452E-4</v>
      </c>
      <c r="C1506">
        <v>0</v>
      </c>
      <c r="D1506">
        <v>0</v>
      </c>
      <c r="E1506">
        <v>1.1984508522832563E-4</v>
      </c>
    </row>
    <row r="1507" spans="1:5" x14ac:dyDescent="0.55000000000000004">
      <c r="A1507">
        <v>1501</v>
      </c>
      <c r="B1507">
        <v>3.5000792999475704E-4</v>
      </c>
      <c r="C1507">
        <v>0</v>
      </c>
      <c r="D1507">
        <v>0</v>
      </c>
      <c r="E1507">
        <v>1.1741314445547076E-4</v>
      </c>
    </row>
    <row r="1508" spans="1:5" x14ac:dyDescent="0.55000000000000004">
      <c r="A1508">
        <v>1502</v>
      </c>
      <c r="B1508">
        <v>3.6329666457291535E-4</v>
      </c>
      <c r="C1508">
        <v>0</v>
      </c>
      <c r="D1508">
        <v>0</v>
      </c>
      <c r="E1508">
        <v>1.1516373085237727E-4</v>
      </c>
    </row>
    <row r="1509" spans="1:5" x14ac:dyDescent="0.55000000000000004">
      <c r="A1509">
        <v>1503</v>
      </c>
      <c r="B1509">
        <v>3.7593736422164385E-4</v>
      </c>
      <c r="C1509">
        <v>0</v>
      </c>
      <c r="D1509">
        <v>0</v>
      </c>
      <c r="E1509">
        <v>1.1299214275968777E-4</v>
      </c>
    </row>
    <row r="1510" spans="1:5" x14ac:dyDescent="0.55000000000000004">
      <c r="A1510">
        <v>1504</v>
      </c>
      <c r="B1510">
        <v>3.8727866559017349E-4</v>
      </c>
      <c r="C1510">
        <v>0</v>
      </c>
      <c r="D1510">
        <v>0</v>
      </c>
      <c r="E1510">
        <v>1.1078870652950544E-4</v>
      </c>
    </row>
    <row r="1511" spans="1:5" x14ac:dyDescent="0.55000000000000004">
      <c r="A1511">
        <v>1505</v>
      </c>
      <c r="B1511">
        <v>3.9668034036494798E-4</v>
      </c>
      <c r="C1511">
        <v>0</v>
      </c>
      <c r="D1511">
        <v>0</v>
      </c>
      <c r="E1511">
        <v>1.0844500072862464E-4</v>
      </c>
    </row>
    <row r="1512" spans="1:5" x14ac:dyDescent="0.55000000000000004">
      <c r="A1512">
        <v>1506</v>
      </c>
      <c r="B1512">
        <v>4.0355257433182104E-4</v>
      </c>
      <c r="C1512">
        <v>0</v>
      </c>
      <c r="D1512">
        <v>0</v>
      </c>
      <c r="E1512">
        <v>1.0586054603683766E-4</v>
      </c>
    </row>
    <row r="1513" spans="1:5" x14ac:dyDescent="0.55000000000000004">
      <c r="A1513">
        <v>1507</v>
      </c>
      <c r="B1513">
        <v>4.0739458117594818E-4</v>
      </c>
      <c r="C1513">
        <v>0</v>
      </c>
      <c r="D1513">
        <v>0</v>
      </c>
      <c r="E1513">
        <v>1.0294938095112524E-4</v>
      </c>
    </row>
    <row r="1514" spans="1:5" x14ac:dyDescent="0.55000000000000004">
      <c r="A1514">
        <v>1508</v>
      </c>
      <c r="B1514">
        <v>4.0782895240696487E-4</v>
      </c>
      <c r="C1514">
        <v>0</v>
      </c>
      <c r="D1514">
        <v>0</v>
      </c>
      <c r="E1514">
        <v>9.9645913913927404E-5</v>
      </c>
    </row>
    <row r="1515" spans="1:5" x14ac:dyDescent="0.55000000000000004">
      <c r="A1515">
        <v>1509</v>
      </c>
      <c r="B1515">
        <v>4.046283903221524E-4</v>
      </c>
      <c r="C1515">
        <v>0</v>
      </c>
      <c r="D1515">
        <v>0</v>
      </c>
      <c r="E1515">
        <v>9.590948425123749E-5</v>
      </c>
    </row>
    <row r="1516" spans="1:5" x14ac:dyDescent="0.55000000000000004">
      <c r="A1516">
        <v>1510</v>
      </c>
      <c r="B1516">
        <v>3.977321283313278E-4</v>
      </c>
      <c r="C1516">
        <v>0</v>
      </c>
      <c r="D1516">
        <v>0</v>
      </c>
      <c r="E1516">
        <v>9.1727175743082492E-5</v>
      </c>
    </row>
    <row r="1517" spans="1:5" x14ac:dyDescent="0.55000000000000004">
      <c r="A1517">
        <v>1511</v>
      </c>
      <c r="B1517">
        <v>3.8725034176931495E-4</v>
      </c>
      <c r="C1517">
        <v>0</v>
      </c>
      <c r="D1517">
        <v>0</v>
      </c>
      <c r="E1517">
        <v>8.7114595817589242E-5</v>
      </c>
    </row>
    <row r="1518" spans="1:5" x14ac:dyDescent="0.55000000000000004">
      <c r="A1518">
        <v>1512</v>
      </c>
      <c r="B1518">
        <v>3.7345606962170677E-4</v>
      </c>
      <c r="C1518">
        <v>0</v>
      </c>
      <c r="D1518">
        <v>0</v>
      </c>
      <c r="E1518">
        <v>8.2114539460599869E-5</v>
      </c>
    </row>
    <row r="1519" spans="1:5" x14ac:dyDescent="0.55000000000000004">
      <c r="A1519">
        <v>1513</v>
      </c>
      <c r="B1519">
        <v>3.5676544634937515E-4</v>
      </c>
      <c r="C1519">
        <v>0</v>
      </c>
      <c r="D1519">
        <v>0</v>
      </c>
      <c r="E1519">
        <v>7.6793673392245619E-5</v>
      </c>
    </row>
    <row r="1520" spans="1:5" x14ac:dyDescent="0.55000000000000004">
      <c r="A1520">
        <v>1514</v>
      </c>
      <c r="B1520">
        <v>3.3770821659243999E-4</v>
      </c>
      <c r="C1520">
        <v>0</v>
      </c>
      <c r="D1520">
        <v>0</v>
      </c>
      <c r="E1520">
        <v>7.1237574687607746E-5</v>
      </c>
    </row>
    <row r="1521" spans="1:5" x14ac:dyDescent="0.55000000000000004">
      <c r="A1521">
        <v>1515</v>
      </c>
      <c r="B1521">
        <v>3.1689142409811988E-4</v>
      </c>
      <c r="C1521">
        <v>0</v>
      </c>
      <c r="D1521">
        <v>0</v>
      </c>
      <c r="E1521">
        <v>6.5544613455992379E-5</v>
      </c>
    </row>
    <row r="1522" spans="1:5" x14ac:dyDescent="0.55000000000000004">
      <c r="A1522">
        <v>1516</v>
      </c>
      <c r="B1522">
        <v>2.949597198677917E-4</v>
      </c>
      <c r="C1522">
        <v>0</v>
      </c>
      <c r="D1522">
        <v>0</v>
      </c>
      <c r="E1522">
        <v>5.9819262855174588E-5</v>
      </c>
    </row>
    <row r="1523" spans="1:5" x14ac:dyDescent="0.55000000000000004">
      <c r="A1523">
        <v>1517</v>
      </c>
      <c r="B1523">
        <v>2.7255586923742798E-4</v>
      </c>
      <c r="C1523">
        <v>0</v>
      </c>
      <c r="D1523">
        <v>0</v>
      </c>
      <c r="E1523">
        <v>5.4165442468881E-5</v>
      </c>
    </row>
    <row r="1524" spans="1:5" x14ac:dyDescent="0.55000000000000004">
      <c r="A1524">
        <v>1518</v>
      </c>
      <c r="B1524">
        <v>2.5028476107421898E-4</v>
      </c>
      <c r="C1524">
        <v>0</v>
      </c>
      <c r="D1524">
        <v>0</v>
      </c>
      <c r="E1524">
        <v>4.8680454223706677E-5</v>
      </c>
    </row>
    <row r="1525" spans="1:5" x14ac:dyDescent="0.55000000000000004">
      <c r="A1525">
        <v>1519</v>
      </c>
      <c r="B1525">
        <v>2.2868359906137733E-4</v>
      </c>
      <c r="C1525">
        <v>0</v>
      </c>
      <c r="D1525">
        <v>0</v>
      </c>
      <c r="E1525">
        <v>4.3449964497115987E-5</v>
      </c>
    </row>
    <row r="1526" spans="1:5" x14ac:dyDescent="0.55000000000000004">
      <c r="A1526">
        <v>1520</v>
      </c>
      <c r="B1526">
        <v>2.0820009264085321E-4</v>
      </c>
      <c r="C1526">
        <v>0</v>
      </c>
      <c r="D1526">
        <v>0</v>
      </c>
      <c r="E1526">
        <v>3.854434006395098E-5</v>
      </c>
    </row>
    <row r="1527" spans="1:5" x14ac:dyDescent="0.55000000000000004">
      <c r="A1527">
        <v>1521</v>
      </c>
      <c r="B1527">
        <v>1.8917949403068188E-4</v>
      </c>
      <c r="C1527">
        <v>0</v>
      </c>
      <c r="D1527">
        <v>0</v>
      </c>
      <c r="E1527">
        <v>3.4016481120883477E-5</v>
      </c>
    </row>
    <row r="1528" spans="1:5" x14ac:dyDescent="0.55000000000000004">
      <c r="A1528">
        <v>1522</v>
      </c>
      <c r="B1528">
        <v>1.7186037933398108E-4</v>
      </c>
      <c r="C1528">
        <v>0</v>
      </c>
      <c r="D1528">
        <v>0</v>
      </c>
      <c r="E1528">
        <v>2.9901134071787205E-5</v>
      </c>
    </row>
    <row r="1529" spans="1:5" x14ac:dyDescent="0.55000000000000004">
      <c r="A1529">
        <v>1523</v>
      </c>
      <c r="B1529">
        <v>1.563782589237272E-4</v>
      </c>
      <c r="C1529">
        <v>0</v>
      </c>
      <c r="D1529">
        <v>0</v>
      </c>
      <c r="E1529">
        <v>2.621552914437622E-5</v>
      </c>
    </row>
    <row r="1530" spans="1:5" x14ac:dyDescent="0.55000000000000004">
      <c r="A1530">
        <v>1524</v>
      </c>
      <c r="B1530">
        <v>1.4277550475577961E-4</v>
      </c>
      <c r="C1530">
        <v>0</v>
      </c>
      <c r="D1530">
        <v>0</v>
      </c>
      <c r="E1530">
        <v>2.2961086734408195E-5</v>
      </c>
    </row>
    <row r="1531" spans="1:5" x14ac:dyDescent="0.55000000000000004">
      <c r="A1531">
        <v>1525</v>
      </c>
      <c r="B1531">
        <v>1.3101573950331707E-4</v>
      </c>
      <c r="C1531">
        <v>0</v>
      </c>
      <c r="D1531">
        <v>0</v>
      </c>
      <c r="E1531">
        <v>2.0125878319895423E-5</v>
      </c>
    </row>
    <row r="1532" spans="1:5" x14ac:dyDescent="0.55000000000000004">
      <c r="A1532">
        <v>1526</v>
      </c>
      <c r="B1532">
        <v>1.2100074390163455E-4</v>
      </c>
      <c r="C1532">
        <v>0</v>
      </c>
      <c r="D1532">
        <v>0</v>
      </c>
      <c r="E1532">
        <v>1.7687512769027931E-5</v>
      </c>
    </row>
    <row r="1533" spans="1:5" x14ac:dyDescent="0.55000000000000004">
      <c r="A1533">
        <v>1527</v>
      </c>
      <c r="B1533">
        <v>1.1258807050679037E-4</v>
      </c>
      <c r="C1533">
        <v>0</v>
      </c>
      <c r="D1533">
        <v>0</v>
      </c>
      <c r="E1533">
        <v>1.5616141141562092E-5</v>
      </c>
    </row>
    <row r="1534" spans="1:5" x14ac:dyDescent="0.55000000000000004">
      <c r="A1534">
        <v>1528</v>
      </c>
      <c r="B1534">
        <v>1.0560784757187521E-4</v>
      </c>
      <c r="C1534">
        <v>0</v>
      </c>
      <c r="D1534">
        <v>0</v>
      </c>
      <c r="E1534">
        <v>1.3877323072835065E-5</v>
      </c>
    </row>
    <row r="1535" spans="1:5" x14ac:dyDescent="0.55000000000000004">
      <c r="A1535">
        <v>1529</v>
      </c>
      <c r="B1535">
        <v>9.9877648936170133E-5</v>
      </c>
      <c r="C1535">
        <v>0</v>
      </c>
      <c r="D1535">
        <v>0</v>
      </c>
      <c r="E1535">
        <v>1.2434564196844678E-5</v>
      </c>
    </row>
    <row r="1536" spans="1:5" x14ac:dyDescent="0.55000000000000004">
      <c r="A1536">
        <v>1530</v>
      </c>
      <c r="B1536">
        <v>9.5214728920758686E-5</v>
      </c>
      <c r="C1536">
        <v>0</v>
      </c>
      <c r="D1536">
        <v>0</v>
      </c>
      <c r="E1536">
        <v>1.1251405678340441E-5</v>
      </c>
    </row>
    <row r="1537" spans="1:5" x14ac:dyDescent="0.55000000000000004">
      <c r="A1537">
        <v>1531</v>
      </c>
      <c r="B1537">
        <v>9.1445319680904635E-5</v>
      </c>
      <c r="C1537">
        <v>0</v>
      </c>
      <c r="D1537">
        <v>0</v>
      </c>
      <c r="E1537">
        <v>1.0293014383045302E-5</v>
      </c>
    </row>
    <row r="1538" spans="1:5" x14ac:dyDescent="0.55000000000000004">
      <c r="A1538">
        <v>1532</v>
      </c>
      <c r="B1538">
        <v>8.8411022483755598E-5</v>
      </c>
      <c r="C1538">
        <v>0</v>
      </c>
      <c r="D1538">
        <v>0</v>
      </c>
      <c r="E1538">
        <v>9.5272787837813557E-6</v>
      </c>
    </row>
    <row r="1539" spans="1:5" x14ac:dyDescent="0.55000000000000004">
      <c r="A1539">
        <v>1533</v>
      </c>
      <c r="B1539">
        <v>8.5972571786005692E-5</v>
      </c>
      <c r="C1539">
        <v>0</v>
      </c>
      <c r="D1539">
        <v>0</v>
      </c>
      <c r="E1539">
        <v>8.9254576234769003E-6</v>
      </c>
    </row>
    <row r="1540" spans="1:5" x14ac:dyDescent="0.55000000000000004">
      <c r="A1540">
        <v>1534</v>
      </c>
      <c r="B1540">
        <v>8.4011405997246109E-5</v>
      </c>
      <c r="C1540">
        <v>0</v>
      </c>
      <c r="D1540">
        <v>0</v>
      </c>
      <c r="E1540">
        <v>8.4624546517878446E-6</v>
      </c>
    </row>
    <row r="1541" spans="1:5" x14ac:dyDescent="0.55000000000000004">
      <c r="A1541">
        <v>1535</v>
      </c>
      <c r="B1541">
        <v>8.2429548658023304E-5</v>
      </c>
      <c r="C1541">
        <v>0</v>
      </c>
      <c r="D1541">
        <v>0</v>
      </c>
      <c r="E1541">
        <v>8.1168046394698131E-6</v>
      </c>
    </row>
    <row r="1542" spans="1:5" x14ac:dyDescent="0.55000000000000004">
      <c r="A1542">
        <v>1536</v>
      </c>
      <c r="B1542">
        <v>8.1148304236267136E-5</v>
      </c>
      <c r="C1542">
        <v>0</v>
      </c>
      <c r="D1542">
        <v>0</v>
      </c>
      <c r="E1542">
        <v>7.87045602321039E-6</v>
      </c>
    </row>
    <row r="1543" spans="1:5" x14ac:dyDescent="0.55000000000000004">
      <c r="A1543">
        <v>1537</v>
      </c>
      <c r="B1543">
        <v>8.0106223719383034E-5</v>
      </c>
      <c r="C1543">
        <v>0</v>
      </c>
      <c r="D1543">
        <v>0</v>
      </c>
      <c r="E1543">
        <v>7.7084273015332763E-6</v>
      </c>
    </row>
    <row r="1544" spans="1:5" x14ac:dyDescent="0.55000000000000004">
      <c r="A1544">
        <v>1538</v>
      </c>
      <c r="B1544">
        <v>7.9256716753411873E-5</v>
      </c>
      <c r="C1544">
        <v>0</v>
      </c>
      <c r="D1544">
        <v>0</v>
      </c>
      <c r="E1544">
        <v>7.6184010878381662E-6</v>
      </c>
    </row>
    <row r="1545" spans="1:5" x14ac:dyDescent="0.55000000000000004">
      <c r="A1545">
        <v>1539</v>
      </c>
      <c r="B1545">
        <v>7.8565596839738999E-5</v>
      </c>
      <c r="C1545">
        <v>0</v>
      </c>
      <c r="D1545">
        <v>0</v>
      </c>
      <c r="E1545">
        <v>7.5903045026712529E-6</v>
      </c>
    </row>
    <row r="1546" spans="1:5" x14ac:dyDescent="0.55000000000000004">
      <c r="A1546">
        <v>1540</v>
      </c>
      <c r="B1546">
        <v>7.8008757554405751E-5</v>
      </c>
      <c r="C1546">
        <v>0</v>
      </c>
      <c r="D1546">
        <v>0</v>
      </c>
      <c r="E1546">
        <v>7.6159096385662066E-6</v>
      </c>
    </row>
    <row r="1547" spans="1:5" x14ac:dyDescent="0.55000000000000004">
      <c r="A1547">
        <v>1541</v>
      </c>
      <c r="B1547">
        <v>7.7570099855364487E-5</v>
      </c>
      <c r="C1547">
        <v>0</v>
      </c>
      <c r="D1547">
        <v>0</v>
      </c>
      <c r="E1547">
        <v>7.6884746714065304E-6</v>
      </c>
    </row>
    <row r="1548" spans="1:5" x14ac:dyDescent="0.55000000000000004">
      <c r="A1548">
        <v>1542</v>
      </c>
      <c r="B1548">
        <v>7.7239767999202072E-5</v>
      </c>
      <c r="C1548">
        <v>0</v>
      </c>
      <c r="D1548">
        <v>0</v>
      </c>
      <c r="E1548">
        <v>7.8024356203147728E-6</v>
      </c>
    </row>
    <row r="1549" spans="1:5" x14ac:dyDescent="0.55000000000000004">
      <c r="A1549">
        <v>1543</v>
      </c>
      <c r="B1549">
        <v>7.7012705685354309E-5</v>
      </c>
      <c r="C1549">
        <v>0</v>
      </c>
      <c r="D1549">
        <v>0</v>
      </c>
      <c r="E1549">
        <v>7.9531509935324304E-6</v>
      </c>
    </row>
    <row r="1550" spans="1:5" x14ac:dyDescent="0.55000000000000004">
      <c r="A1550">
        <v>1544</v>
      </c>
      <c r="B1550">
        <v>7.6887513659032895E-5</v>
      </c>
      <c r="C1550">
        <v>0</v>
      </c>
      <c r="D1550">
        <v>0</v>
      </c>
      <c r="E1550">
        <v>8.1366964147836184E-6</v>
      </c>
    </row>
    <row r="1551" spans="1:5" x14ac:dyDescent="0.55000000000000004">
      <c r="A1551">
        <v>1545</v>
      </c>
      <c r="B1551">
        <v>7.6865572598966604E-5</v>
      </c>
      <c r="C1551">
        <v>0</v>
      </c>
      <c r="D1551">
        <v>0</v>
      </c>
      <c r="E1551">
        <v>8.3497033802479526E-6</v>
      </c>
    </row>
    <row r="1552" spans="1:5" x14ac:dyDescent="0.55000000000000004">
      <c r="A1552">
        <v>1546</v>
      </c>
      <c r="B1552">
        <v>7.695038757943392E-5</v>
      </c>
      <c r="C1552">
        <v>0</v>
      </c>
      <c r="D1552">
        <v>0</v>
      </c>
      <c r="E1552">
        <v>8.5892350312277498E-6</v>
      </c>
    </row>
    <row r="1553" spans="1:5" x14ac:dyDescent="0.55000000000000004">
      <c r="A1553">
        <v>1547</v>
      </c>
      <c r="B1553">
        <v>7.7147109641884817E-5</v>
      </c>
      <c r="C1553">
        <v>0</v>
      </c>
      <c r="D1553">
        <v>0</v>
      </c>
      <c r="E1553">
        <v>8.852691728344122E-6</v>
      </c>
    </row>
    <row r="1554" spans="1:5" x14ac:dyDescent="0.55000000000000004">
      <c r="A1554">
        <v>1548</v>
      </c>
      <c r="B1554">
        <v>7.746219335433898E-5</v>
      </c>
      <c r="C1554">
        <v>0</v>
      </c>
      <c r="D1554">
        <v>0</v>
      </c>
      <c r="E1554">
        <v>9.1377398343539353E-6</v>
      </c>
    </row>
    <row r="1555" spans="1:5" x14ac:dyDescent="0.55000000000000004">
      <c r="A1555">
        <v>1549</v>
      </c>
      <c r="B1555">
        <v>7.7903154568410008E-5</v>
      </c>
      <c r="C1555">
        <v>0</v>
      </c>
      <c r="D1555">
        <v>0</v>
      </c>
      <c r="E1555">
        <v>9.442258106253625E-6</v>
      </c>
    </row>
    <row r="1556" spans="1:5" x14ac:dyDescent="0.55000000000000004">
      <c r="A1556">
        <v>1550</v>
      </c>
      <c r="B1556">
        <v>7.8478398405011635E-5</v>
      </c>
      <c r="C1556">
        <v>0</v>
      </c>
      <c r="D1556">
        <v>0</v>
      </c>
      <c r="E1556">
        <v>9.7642972161663784E-6</v>
      </c>
    </row>
    <row r="1557" spans="1:5" x14ac:dyDescent="0.55000000000000004">
      <c r="A1557">
        <v>1551</v>
      </c>
      <c r="B1557">
        <v>7.9197092862349152E-5</v>
      </c>
      <c r="C1557">
        <v>0</v>
      </c>
      <c r="D1557">
        <v>0</v>
      </c>
      <c r="E1557">
        <v>1.010204900718122E-5</v>
      </c>
    </row>
    <row r="1558" spans="1:5" x14ac:dyDescent="0.55000000000000004">
      <c r="A1558">
        <v>1552</v>
      </c>
      <c r="B1558">
        <v>8.0069067844884762E-5</v>
      </c>
      <c r="C1558">
        <v>0</v>
      </c>
      <c r="D1558">
        <v>0</v>
      </c>
      <c r="E1558">
        <v>1.045382305800274E-5</v>
      </c>
    </row>
    <row r="1559" spans="1:5" x14ac:dyDescent="0.55000000000000004">
      <c r="A1559">
        <v>1553</v>
      </c>
      <c r="B1559">
        <v>8.1104722698404201E-5</v>
      </c>
      <c r="C1559">
        <v>0</v>
      </c>
      <c r="D1559">
        <v>0</v>
      </c>
      <c r="E1559">
        <v>1.0818028941980894E-5</v>
      </c>
    </row>
    <row r="1560" spans="1:5" x14ac:dyDescent="0.55000000000000004">
      <c r="A1560">
        <v>1554</v>
      </c>
      <c r="B1560">
        <v>8.2314927578875795E-5</v>
      </c>
      <c r="C1560">
        <v>0</v>
      </c>
      <c r="D1560">
        <v>0</v>
      </c>
      <c r="E1560">
        <v>1.1193163215882944E-5</v>
      </c>
    </row>
    <row r="1561" spans="1:5" x14ac:dyDescent="0.55000000000000004">
      <c r="A1561">
        <v>1555</v>
      </c>
      <c r="B1561">
        <v>8.371090540969509E-5</v>
      </c>
      <c r="C1561">
        <v>0</v>
      </c>
      <c r="D1561">
        <v>0</v>
      </c>
      <c r="E1561">
        <v>1.1577800671843906E-5</v>
      </c>
    </row>
    <row r="1562" spans="1:5" x14ac:dyDescent="0.55000000000000004">
      <c r="A1562">
        <v>1556</v>
      </c>
      <c r="B1562">
        <v>8.5304082112352693E-5</v>
      </c>
      <c r="C1562">
        <v>0</v>
      </c>
      <c r="D1562">
        <v>0</v>
      </c>
      <c r="E1562">
        <v>1.1970589748090121E-5</v>
      </c>
    </row>
    <row r="1563" spans="1:5" x14ac:dyDescent="0.55000000000000004">
      <c r="A1563">
        <v>1557</v>
      </c>
      <c r="B1563">
        <v>8.7105893593564216E-5</v>
      </c>
      <c r="C1563">
        <v>0</v>
      </c>
      <c r="D1563">
        <v>0</v>
      </c>
      <c r="E1563">
        <v>1.2370252235237541E-5</v>
      </c>
    </row>
    <row r="1564" spans="1:5" x14ac:dyDescent="0.55000000000000004">
      <c r="A1564">
        <v>1558</v>
      </c>
      <c r="B1564">
        <v>8.912753901064672E-5</v>
      </c>
      <c r="C1564">
        <v>0</v>
      </c>
      <c r="D1564">
        <v>0</v>
      </c>
      <c r="E1564">
        <v>1.277558754629346E-5</v>
      </c>
    </row>
    <row r="1565" spans="1:5" x14ac:dyDescent="0.55000000000000004">
      <c r="A1565">
        <v>1559</v>
      </c>
      <c r="B1565">
        <v>9.1379671468020285E-5</v>
      </c>
      <c r="C1565">
        <v>0</v>
      </c>
      <c r="D1565">
        <v>0</v>
      </c>
      <c r="E1565">
        <v>1.3185481846636081E-5</v>
      </c>
    </row>
    <row r="1566" spans="1:5" x14ac:dyDescent="0.55000000000000004">
      <c r="A1566">
        <v>1560</v>
      </c>
      <c r="B1566">
        <v>9.3872019821282025E-5</v>
      </c>
      <c r="C1566">
        <v>0</v>
      </c>
      <c r="D1566">
        <v>0</v>
      </c>
      <c r="E1566">
        <v>1.3598922268823619E-5</v>
      </c>
    </row>
    <row r="1567" spans="1:5" x14ac:dyDescent="0.55000000000000004">
      <c r="A1567">
        <v>1561</v>
      </c>
      <c r="B1567">
        <v>9.6612938898958339E-5</v>
      </c>
      <c r="C1567">
        <v>0</v>
      </c>
      <c r="D1567">
        <v>0</v>
      </c>
      <c r="E1567">
        <v>1.4015016268979975E-5</v>
      </c>
    </row>
    <row r="1568" spans="1:5" x14ac:dyDescent="0.55000000000000004">
      <c r="A1568">
        <v>1562</v>
      </c>
      <c r="B1568">
        <v>9.960889029937849E-5</v>
      </c>
      <c r="C1568">
        <v>0</v>
      </c>
      <c r="D1568">
        <v>0</v>
      </c>
      <c r="E1568">
        <v>1.4433015921729659E-5</v>
      </c>
    </row>
    <row r="1569" spans="1:5" x14ac:dyDescent="0.55000000000000004">
      <c r="A1569">
        <v>1563</v>
      </c>
      <c r="B1569">
        <v>1.0286386194120592E-4</v>
      </c>
      <c r="C1569">
        <v>0</v>
      </c>
      <c r="D1569">
        <v>0</v>
      </c>
      <c r="E1569">
        <v>1.485234660914788E-5</v>
      </c>
    </row>
    <row r="1570" spans="1:5" x14ac:dyDescent="0.55000000000000004">
      <c r="A1570">
        <v>1564</v>
      </c>
      <c r="B1570">
        <v>1.0637874153474218E-4</v>
      </c>
      <c r="C1570">
        <v>0</v>
      </c>
      <c r="D1570">
        <v>0</v>
      </c>
      <c r="E1570">
        <v>1.5272639153153782E-5</v>
      </c>
    </row>
    <row r="1571" spans="1:5" x14ac:dyDescent="0.55000000000000004">
      <c r="A1571">
        <v>1565</v>
      </c>
      <c r="B1571">
        <v>1.1015066671329771E-4</v>
      </c>
      <c r="C1571">
        <v>0</v>
      </c>
      <c r="D1571">
        <v>0</v>
      </c>
      <c r="E1571">
        <v>1.569376399612104E-5</v>
      </c>
    </row>
    <row r="1572" spans="1:5" x14ac:dyDescent="0.55000000000000004">
      <c r="A1572">
        <v>1566</v>
      </c>
      <c r="B1572">
        <v>1.1417238216401473E-4</v>
      </c>
      <c r="C1572">
        <v>0</v>
      </c>
      <c r="D1572">
        <v>0</v>
      </c>
      <c r="E1572">
        <v>1.6115865586106386E-5</v>
      </c>
    </row>
    <row r="1573" spans="1:5" x14ac:dyDescent="0.55000000000000004">
      <c r="A1573">
        <v>1567</v>
      </c>
      <c r="B1573">
        <v>1.1843164102465186E-4</v>
      </c>
      <c r="C1573">
        <v>0</v>
      </c>
      <c r="D1573">
        <v>0</v>
      </c>
      <c r="E1573">
        <v>1.6539394713730514E-5</v>
      </c>
    </row>
    <row r="1574" spans="1:5" x14ac:dyDescent="0.55000000000000004">
      <c r="A1574">
        <v>1568</v>
      </c>
      <c r="B1574">
        <v>1.229106932704919E-4</v>
      </c>
      <c r="C1574">
        <v>0</v>
      </c>
      <c r="D1574">
        <v>0</v>
      </c>
      <c r="E1574">
        <v>1.6965136225300457E-5</v>
      </c>
    </row>
    <row r="1575" spans="1:5" x14ac:dyDescent="0.55000000000000004">
      <c r="A1575">
        <v>1569</v>
      </c>
      <c r="B1575">
        <v>1.2758590698288007E-4</v>
      </c>
      <c r="C1575">
        <v>0</v>
      </c>
      <c r="D1575">
        <v>0</v>
      </c>
      <c r="E1575">
        <v>1.7394229350301486E-5</v>
      </c>
    </row>
    <row r="1576" spans="1:5" x14ac:dyDescent="0.55000000000000004">
      <c r="A1576">
        <v>1570</v>
      </c>
      <c r="B1576">
        <v>1.3242756851142583E-4</v>
      </c>
      <c r="C1576">
        <v>0</v>
      </c>
      <c r="D1576">
        <v>0</v>
      </c>
      <c r="E1576">
        <v>1.7828177875980082E-5</v>
      </c>
    </row>
    <row r="1577" spans="1:5" x14ac:dyDescent="0.55000000000000004">
      <c r="A1577">
        <v>1571</v>
      </c>
      <c r="B1577">
        <v>1.3739990402130672E-4</v>
      </c>
      <c r="C1577">
        <v>0</v>
      </c>
      <c r="D1577">
        <v>0</v>
      </c>
      <c r="E1577">
        <v>1.8268847612730585E-5</v>
      </c>
    </row>
    <row r="1578" spans="1:5" x14ac:dyDescent="0.55000000000000004">
      <c r="A1578">
        <v>1572</v>
      </c>
      <c r="B1578">
        <v>1.4246135741967443E-4</v>
      </c>
      <c r="C1578">
        <v>0</v>
      </c>
      <c r="D1578">
        <v>0</v>
      </c>
      <c r="E1578">
        <v>1.8718449041318807E-5</v>
      </c>
    </row>
    <row r="1579" spans="1:5" x14ac:dyDescent="0.55000000000000004">
      <c r="A1579">
        <v>1573</v>
      </c>
      <c r="B1579">
        <v>1.4756514818565193E-4</v>
      </c>
      <c r="C1579">
        <v>0</v>
      </c>
      <c r="D1579">
        <v>0</v>
      </c>
      <c r="E1579">
        <v>1.9179503716314584E-5</v>
      </c>
    </row>
    <row r="1580" spans="1:5" x14ac:dyDescent="0.55000000000000004">
      <c r="A1580">
        <v>1574</v>
      </c>
      <c r="B1580">
        <v>1.5266011758676023E-4</v>
      </c>
      <c r="C1580">
        <v>0</v>
      </c>
      <c r="D1580">
        <v>0</v>
      </c>
      <c r="E1580">
        <v>1.9654793895664837E-5</v>
      </c>
    </row>
    <row r="1581" spans="1:5" x14ac:dyDescent="0.55000000000000004">
      <c r="A1581">
        <v>1575</v>
      </c>
      <c r="B1581">
        <v>1.5769185396188252E-4</v>
      </c>
      <c r="C1581">
        <v>0</v>
      </c>
      <c r="D1581">
        <v>0</v>
      </c>
      <c r="E1581">
        <v>2.014729592590592E-5</v>
      </c>
    </row>
    <row r="1582" spans="1:5" x14ac:dyDescent="0.55000000000000004">
      <c r="A1582">
        <v>1576</v>
      </c>
      <c r="B1582">
        <v>1.6260406837891397E-4</v>
      </c>
      <c r="C1582">
        <v>0</v>
      </c>
      <c r="D1582">
        <v>0</v>
      </c>
      <c r="E1582">
        <v>2.0660099065257979E-5</v>
      </c>
    </row>
    <row r="1583" spans="1:5" x14ac:dyDescent="0.55000000000000004">
      <c r="A1583">
        <v>1577</v>
      </c>
      <c r="B1583">
        <v>1.6734017252764162E-4</v>
      </c>
      <c r="C1583">
        <v>0</v>
      </c>
      <c r="D1583">
        <v>0</v>
      </c>
      <c r="E1583">
        <v>2.1196312584018956E-5</v>
      </c>
    </row>
    <row r="1584" spans="1:5" x14ac:dyDescent="0.55000000000000004">
      <c r="A1584">
        <v>1578</v>
      </c>
      <c r="B1584">
        <v>1.7184499285647441E-4</v>
      </c>
      <c r="C1584">
        <v>0</v>
      </c>
      <c r="D1584">
        <v>0</v>
      </c>
      <c r="E1584">
        <v>2.1758965043987919E-5</v>
      </c>
    </row>
    <row r="1585" spans="1:5" x14ac:dyDescent="0.55000000000000004">
      <c r="A1585">
        <v>1579</v>
      </c>
      <c r="B1585">
        <v>1.760665403962278E-4</v>
      </c>
      <c r="C1585">
        <v>0</v>
      </c>
      <c r="D1585">
        <v>0</v>
      </c>
      <c r="E1585">
        <v>2.2350900525655647E-5</v>
      </c>
    </row>
    <row r="1586" spans="1:5" x14ac:dyDescent="0.55000000000000004">
      <c r="A1586">
        <v>1580</v>
      </c>
      <c r="B1586">
        <v>1.7995774596901389E-4</v>
      </c>
      <c r="C1586">
        <v>0</v>
      </c>
      <c r="D1586">
        <v>0</v>
      </c>
      <c r="E1586">
        <v>2.2974677152506865E-5</v>
      </c>
    </row>
    <row r="1587" spans="1:5" x14ac:dyDescent="0.55000000000000004">
      <c r="A1587">
        <v>1581</v>
      </c>
      <c r="B1587">
        <v>1.8347806675775831E-4</v>
      </c>
      <c r="C1587">
        <v>0</v>
      </c>
      <c r="D1587">
        <v>0</v>
      </c>
      <c r="E1587">
        <v>2.3632473484585032E-5</v>
      </c>
    </row>
    <row r="1588" spans="1:5" x14ac:dyDescent="0.55000000000000004">
      <c r="A1588">
        <v>1582</v>
      </c>
      <c r="B1588">
        <v>1.8659487323234529E-4</v>
      </c>
      <c r="C1588">
        <v>0</v>
      </c>
      <c r="D1588">
        <v>0</v>
      </c>
      <c r="E1588">
        <v>2.4326008175727555E-5</v>
      </c>
    </row>
    <row r="1589" spans="1:5" x14ac:dyDescent="0.55000000000000004">
      <c r="A1589">
        <v>1583</v>
      </c>
      <c r="B1589">
        <v>1.8928453532391046E-4</v>
      </c>
      <c r="C1589">
        <v>0</v>
      </c>
      <c r="D1589">
        <v>0</v>
      </c>
      <c r="E1589">
        <v>2.5056477702800963E-5</v>
      </c>
    </row>
    <row r="1590" spans="1:5" x14ac:dyDescent="0.55000000000000004">
      <c r="A1590">
        <v>1584</v>
      </c>
      <c r="B1590">
        <v>1.9153314300670969E-4</v>
      </c>
      <c r="C1590">
        <v>0</v>
      </c>
      <c r="D1590">
        <v>0</v>
      </c>
      <c r="E1590">
        <v>2.5824516010790438E-5</v>
      </c>
    </row>
    <row r="1591" spans="1:5" x14ac:dyDescent="0.55000000000000004">
      <c r="A1591">
        <v>1585</v>
      </c>
      <c r="B1591">
        <v>1.9333681797240902E-4</v>
      </c>
      <c r="C1591">
        <v>0</v>
      </c>
      <c r="D1591">
        <v>0</v>
      </c>
      <c r="E1591">
        <v>2.6630178641058767E-5</v>
      </c>
    </row>
    <row r="1592" spans="1:5" x14ac:dyDescent="0.55000000000000004">
      <c r="A1592">
        <v>1586</v>
      </c>
      <c r="B1592">
        <v>1.9470159822934153E-4</v>
      </c>
      <c r="C1592">
        <v>0</v>
      </c>
      <c r="D1592">
        <v>0</v>
      </c>
      <c r="E1592">
        <v>2.7472952418762137E-5</v>
      </c>
    </row>
    <row r="1593" spans="1:5" x14ac:dyDescent="0.55000000000000004">
      <c r="A1593">
        <v>1587</v>
      </c>
      <c r="B1593">
        <v>1.9564290422601009E-4</v>
      </c>
      <c r="C1593">
        <v>0</v>
      </c>
      <c r="D1593">
        <v>0</v>
      </c>
      <c r="E1593">
        <v>2.8351790188507465E-5</v>
      </c>
    </row>
    <row r="1594" spans="1:5" x14ac:dyDescent="0.55000000000000004">
      <c r="A1594">
        <v>1588</v>
      </c>
      <c r="B1594">
        <v>1.9618462130896279E-4</v>
      </c>
      <c r="C1594">
        <v>0</v>
      </c>
      <c r="D1594">
        <v>0</v>
      </c>
      <c r="E1594">
        <v>2.926516853438376E-5</v>
      </c>
    </row>
    <row r="1595" spans="1:5" x14ac:dyDescent="0.55000000000000004">
      <c r="A1595">
        <v>1589</v>
      </c>
      <c r="B1595">
        <v>1.9635785685129673E-4</v>
      </c>
      <c r="C1595">
        <v>0</v>
      </c>
      <c r="D1595">
        <v>0</v>
      </c>
      <c r="E1595">
        <v>3.0211165028561542E-5</v>
      </c>
    </row>
    <row r="1596" spans="1:5" x14ac:dyDescent="0.55000000000000004">
      <c r="A1596">
        <v>1590</v>
      </c>
      <c r="B1596">
        <v>1.9619944936031478E-4</v>
      </c>
      <c r="C1596">
        <v>0</v>
      </c>
      <c r="D1596">
        <v>0</v>
      </c>
      <c r="E1596">
        <v>3.1187550433859507E-5</v>
      </c>
    </row>
    <row r="1597" spans="1:5" x14ac:dyDescent="0.55000000000000004">
      <c r="A1597">
        <v>1591</v>
      </c>
      <c r="B1597">
        <v>1.957503198669413E-4</v>
      </c>
      <c r="C1597">
        <v>0</v>
      </c>
      <c r="D1597">
        <v>0</v>
      </c>
      <c r="E1597">
        <v>3.2191890526739465E-5</v>
      </c>
    </row>
    <row r="1598" spans="1:5" x14ac:dyDescent="0.55000000000000004">
      <c r="A1598">
        <v>1592</v>
      </c>
      <c r="B1598">
        <v>1.9505376207182469E-4</v>
      </c>
      <c r="C1598">
        <v>0</v>
      </c>
      <c r="D1598">
        <v>0</v>
      </c>
      <c r="E1598">
        <v>3.3221651862176961E-5</v>
      </c>
    </row>
    <row r="1599" spans="1:5" x14ac:dyDescent="0.55000000000000004">
      <c r="A1599">
        <v>1593</v>
      </c>
      <c r="B1599">
        <v>1.9415376688444616E-4</v>
      </c>
      <c r="C1599">
        <v>0</v>
      </c>
      <c r="D1599">
        <v>0</v>
      </c>
      <c r="E1599">
        <v>3.4274305889325321E-5</v>
      </c>
    </row>
    <row r="1600" spans="1:5" x14ac:dyDescent="0.55000000000000004">
      <c r="A1600">
        <v>1594</v>
      </c>
      <c r="B1600">
        <v>1.9309346961437278E-4</v>
      </c>
      <c r="C1600">
        <v>0</v>
      </c>
      <c r="D1600">
        <v>0</v>
      </c>
      <c r="E1600">
        <v>3.5347426331935486E-5</v>
      </c>
    </row>
    <row r="1601" spans="1:5" x14ac:dyDescent="0.55000000000000004">
      <c r="A1601">
        <v>1595</v>
      </c>
      <c r="B1601">
        <v>1.9191379523725212E-4</v>
      </c>
      <c r="C1601">
        <v>0</v>
      </c>
      <c r="D1601">
        <v>0</v>
      </c>
      <c r="E1601">
        <v>3.6438775628822988E-5</v>
      </c>
    </row>
    <row r="1602" spans="1:5" x14ac:dyDescent="0.55000000000000004">
      <c r="A1602">
        <v>1596</v>
      </c>
      <c r="B1602">
        <v>1.9065236044546048E-4</v>
      </c>
      <c r="C1602">
        <v>0</v>
      </c>
      <c r="D1602">
        <v>0</v>
      </c>
      <c r="E1602">
        <v>3.7546377431295869E-5</v>
      </c>
    </row>
    <row r="1603" spans="1:5" x14ac:dyDescent="0.55000000000000004">
      <c r="A1603">
        <v>1597</v>
      </c>
      <c r="B1603">
        <v>1.8934267255878016E-4</v>
      </c>
      <c r="C1603">
        <v>0</v>
      </c>
      <c r="D1603">
        <v>0</v>
      </c>
      <c r="E1603">
        <v>3.8668573621051778E-5</v>
      </c>
    </row>
    <row r="1604" spans="1:5" x14ac:dyDescent="0.55000000000000004">
      <c r="A1604">
        <v>1598</v>
      </c>
      <c r="B1604">
        <v>1.8801364699578941E-4</v>
      </c>
      <c r="C1604">
        <v>0</v>
      </c>
      <c r="D1604">
        <v>0</v>
      </c>
      <c r="E1604">
        <v>3.9804066006322946E-5</v>
      </c>
    </row>
    <row r="1605" spans="1:5" x14ac:dyDescent="0.55000000000000004">
      <c r="A1605">
        <v>1599</v>
      </c>
      <c r="B1605">
        <v>1.8668944916098261E-4</v>
      </c>
      <c r="C1605">
        <v>0</v>
      </c>
      <c r="D1605">
        <v>0</v>
      </c>
      <c r="E1605">
        <v>4.0951944773498457E-5</v>
      </c>
    </row>
    <row r="1606" spans="1:5" x14ac:dyDescent="0.55000000000000004">
      <c r="A1606">
        <v>1600</v>
      </c>
      <c r="B1606">
        <v>1.8538965550886943E-4</v>
      </c>
      <c r="C1606">
        <v>0</v>
      </c>
      <c r="D1606">
        <v>0</v>
      </c>
      <c r="E1606">
        <v>4.2111707960556583E-5</v>
      </c>
    </row>
    <row r="1607" spans="1:5" x14ac:dyDescent="0.55000000000000004">
      <c r="A1607">
        <v>1601</v>
      </c>
      <c r="B1607">
        <v>1.8412972423906715E-4</v>
      </c>
      <c r="C1607">
        <v>0</v>
      </c>
      <c r="D1607">
        <v>0</v>
      </c>
      <c r="E1607">
        <v>4.3283278770513643E-5</v>
      </c>
    </row>
    <row r="1608" spans="1:5" x14ac:dyDescent="0.55000000000000004">
      <c r="A1608">
        <v>1602</v>
      </c>
      <c r="B1608">
        <v>1.8292177021581623E-4</v>
      </c>
      <c r="C1608">
        <v>0</v>
      </c>
      <c r="D1608">
        <v>0</v>
      </c>
      <c r="E1608">
        <v>4.44670305826534E-5</v>
      </c>
    </row>
    <row r="1609" spans="1:5" x14ac:dyDescent="0.55000000000000004">
      <c r="A1609">
        <v>1603</v>
      </c>
      <c r="B1609">
        <v>1.8177565229182254E-4</v>
      </c>
      <c r="C1609">
        <v>0</v>
      </c>
      <c r="D1609">
        <v>0</v>
      </c>
      <c r="E1609">
        <v>4.5663833158170892E-5</v>
      </c>
    </row>
    <row r="1610" spans="1:5" x14ac:dyDescent="0.55000000000000004">
      <c r="A1610">
        <v>1604</v>
      </c>
      <c r="B1610">
        <v>1.8070040414376378E-4</v>
      </c>
      <c r="C1610">
        <v>0</v>
      </c>
      <c r="D1610">
        <v>0</v>
      </c>
      <c r="E1610">
        <v>4.6875137790473077E-5</v>
      </c>
    </row>
    <row r="1611" spans="1:5" x14ac:dyDescent="0.55000000000000004">
      <c r="A1611">
        <v>1605</v>
      </c>
      <c r="B1611">
        <v>1.7970607012983766E-4</v>
      </c>
      <c r="C1611">
        <v>0</v>
      </c>
      <c r="D1611">
        <v>0</v>
      </c>
      <c r="E1611">
        <v>4.8103123811821544E-5</v>
      </c>
    </row>
    <row r="1612" spans="1:5" x14ac:dyDescent="0.55000000000000004">
      <c r="A1612">
        <v>1606</v>
      </c>
      <c r="B1612">
        <v>1.7880604108813227E-4</v>
      </c>
      <c r="C1612">
        <v>0</v>
      </c>
      <c r="D1612">
        <v>0</v>
      </c>
      <c r="E1612">
        <v>4.9350933343748866E-5</v>
      </c>
    </row>
    <row r="1613" spans="1:5" x14ac:dyDescent="0.55000000000000004">
      <c r="A1613">
        <v>1607</v>
      </c>
      <c r="B1613">
        <v>1.7802001341777501E-4</v>
      </c>
      <c r="C1613">
        <v>0</v>
      </c>
      <c r="D1613">
        <v>0</v>
      </c>
      <c r="E1613">
        <v>5.0623024310062724E-5</v>
      </c>
    </row>
    <row r="1614" spans="1:5" x14ac:dyDescent="0.55000000000000004">
      <c r="A1614">
        <v>1608</v>
      </c>
      <c r="B1614">
        <v>1.7737770600884957E-4</v>
      </c>
      <c r="C1614">
        <v>0</v>
      </c>
      <c r="D1614">
        <v>0</v>
      </c>
      <c r="E1614">
        <v>5.1925671652447427E-5</v>
      </c>
    </row>
    <row r="1615" spans="1:5" x14ac:dyDescent="0.55000000000000004">
      <c r="A1615">
        <v>1609</v>
      </c>
      <c r="B1615">
        <v>1.7692344715010083E-4</v>
      </c>
      <c r="C1615">
        <v>0</v>
      </c>
      <c r="D1615">
        <v>0</v>
      </c>
      <c r="E1615">
        <v>5.3267640802447356E-5</v>
      </c>
    </row>
    <row r="1616" spans="1:5" x14ac:dyDescent="0.55000000000000004">
      <c r="A1616">
        <v>1610</v>
      </c>
      <c r="B1616">
        <v>1.7672166800197241E-4</v>
      </c>
      <c r="C1616">
        <v>0</v>
      </c>
      <c r="D1616">
        <v>0</v>
      </c>
      <c r="E1616">
        <v>5.4661042640192996E-5</v>
      </c>
    </row>
    <row r="1617" spans="1:5" x14ac:dyDescent="0.55000000000000004">
      <c r="A1617">
        <v>1611</v>
      </c>
      <c r="B1617">
        <v>1.7686319133814187E-4</v>
      </c>
      <c r="C1617">
        <v>0</v>
      </c>
      <c r="D1617">
        <v>0</v>
      </c>
      <c r="E1617">
        <v>5.6122352276646272E-5</v>
      </c>
    </row>
    <row r="1618" spans="1:5" x14ac:dyDescent="0.55000000000000004">
      <c r="A1618">
        <v>1612</v>
      </c>
      <c r="B1618">
        <v>1.7747197050661817E-4</v>
      </c>
      <c r="C1618">
        <v>0</v>
      </c>
      <c r="D1618">
        <v>0</v>
      </c>
      <c r="E1618">
        <v>5.7673532824124132E-5</v>
      </c>
    </row>
    <row r="1619" spans="1:5" x14ac:dyDescent="0.55000000000000004">
      <c r="A1619">
        <v>1613</v>
      </c>
      <c r="B1619">
        <v>1.7871161379921831E-4</v>
      </c>
      <c r="C1619">
        <v>0</v>
      </c>
      <c r="D1619">
        <v>0</v>
      </c>
      <c r="E1619">
        <v>5.9343149884240447E-5</v>
      </c>
    </row>
    <row r="1620" spans="1:5" x14ac:dyDescent="0.55000000000000004">
      <c r="A1620">
        <v>1614</v>
      </c>
      <c r="B1620">
        <v>1.8079064564020402E-4</v>
      </c>
      <c r="C1620">
        <v>0</v>
      </c>
      <c r="D1620">
        <v>0</v>
      </c>
      <c r="E1620">
        <v>6.1167296507288644E-5</v>
      </c>
    </row>
    <row r="1621" spans="1:5" x14ac:dyDescent="0.55000000000000004">
      <c r="A1621">
        <v>1615</v>
      </c>
      <c r="B1621">
        <v>1.8396505997950258E-4</v>
      </c>
      <c r="C1621">
        <v>0</v>
      </c>
      <c r="D1621">
        <v>0</v>
      </c>
      <c r="E1621">
        <v>6.3190080595649129E-5</v>
      </c>
    </row>
    <row r="1622" spans="1:5" x14ac:dyDescent="0.55000000000000004">
      <c r="A1622">
        <v>1616</v>
      </c>
      <c r="B1622">
        <v>1.8853639783463644E-4</v>
      </c>
      <c r="C1622">
        <v>0</v>
      </c>
      <c r="D1622">
        <v>0</v>
      </c>
      <c r="E1622">
        <v>6.5463371443791801E-5</v>
      </c>
    </row>
    <row r="1623" spans="1:5" x14ac:dyDescent="0.55000000000000004">
      <c r="A1623">
        <v>1617</v>
      </c>
      <c r="B1623">
        <v>1.9484344322785307E-4</v>
      </c>
      <c r="C1623">
        <v>0</v>
      </c>
      <c r="D1623">
        <v>0</v>
      </c>
      <c r="E1623">
        <v>6.8045478419248801E-5</v>
      </c>
    </row>
    <row r="1624" spans="1:5" x14ac:dyDescent="0.55000000000000004">
      <c r="A1624">
        <v>1618</v>
      </c>
      <c r="B1624">
        <v>2.0324580553757833E-4</v>
      </c>
      <c r="C1624">
        <v>0</v>
      </c>
      <c r="D1624">
        <v>0</v>
      </c>
      <c r="E1624">
        <v>7.0998463907424574E-5</v>
      </c>
    </row>
    <row r="1625" spans="1:5" x14ac:dyDescent="0.55000000000000004">
      <c r="A1625">
        <v>1619</v>
      </c>
      <c r="B1625">
        <v>2.1409825219715172E-4</v>
      </c>
      <c r="C1625">
        <v>0</v>
      </c>
      <c r="D1625">
        <v>0</v>
      </c>
      <c r="E1625">
        <v>7.4383893241264113E-5</v>
      </c>
    </row>
    <row r="1626" spans="1:5" x14ac:dyDescent="0.55000000000000004">
      <c r="A1626">
        <v>1620</v>
      </c>
      <c r="B1626">
        <v>2.2771573265063642E-4</v>
      </c>
      <c r="C1626">
        <v>0</v>
      </c>
      <c r="D1626">
        <v>0</v>
      </c>
      <c r="E1626">
        <v>7.8257006343359655E-5</v>
      </c>
    </row>
    <row r="1627" spans="1:5" x14ac:dyDescent="0.55000000000000004">
      <c r="A1627">
        <v>1621</v>
      </c>
      <c r="B1627">
        <v>2.4433056114238263E-4</v>
      </c>
      <c r="C1627">
        <v>0</v>
      </c>
      <c r="D1627">
        <v>0</v>
      </c>
      <c r="E1627">
        <v>8.2659553890709539E-5</v>
      </c>
    </row>
    <row r="1628" spans="1:5" x14ac:dyDescent="0.55000000000000004">
      <c r="A1628">
        <v>1622</v>
      </c>
      <c r="B1628">
        <v>2.6404505134317046E-4</v>
      </c>
      <c r="C1628">
        <v>0</v>
      </c>
      <c r="D1628">
        <v>0</v>
      </c>
      <c r="E1628">
        <v>8.761184943084108E-5</v>
      </c>
    </row>
    <row r="1629" spans="1:5" x14ac:dyDescent="0.55000000000000004">
      <c r="A1629">
        <v>1623</v>
      </c>
      <c r="B1629">
        <v>2.8678474235081499E-4</v>
      </c>
      <c r="C1629">
        <v>0</v>
      </c>
      <c r="D1629">
        <v>0</v>
      </c>
      <c r="E1629">
        <v>9.3104901076975006E-5</v>
      </c>
    </row>
    <row r="1630" spans="1:5" x14ac:dyDescent="0.55000000000000004">
      <c r="A1630">
        <v>1624</v>
      </c>
      <c r="B1630">
        <v>3.122588445050735E-4</v>
      </c>
      <c r="C1630">
        <v>0</v>
      </c>
      <c r="D1630">
        <v>0</v>
      </c>
      <c r="E1630">
        <v>9.9093738159849971E-5</v>
      </c>
    </row>
    <row r="1631" spans="1:5" x14ac:dyDescent="0.55000000000000004">
      <c r="A1631">
        <v>1625</v>
      </c>
      <c r="B1631">
        <v>3.3993524732926485E-4</v>
      </c>
      <c r="C1631">
        <v>0</v>
      </c>
      <c r="D1631">
        <v>0</v>
      </c>
      <c r="E1631">
        <v>1.0549316898062692E-4</v>
      </c>
    </row>
    <row r="1632" spans="1:5" x14ac:dyDescent="0.55000000000000004">
      <c r="A1632">
        <v>1626</v>
      </c>
      <c r="B1632">
        <v>3.690370075420983E-4</v>
      </c>
      <c r="C1632">
        <v>0</v>
      </c>
      <c r="D1632">
        <v>0</v>
      </c>
      <c r="E1632">
        <v>1.121771342670355E-4</v>
      </c>
    </row>
    <row r="1633" spans="1:5" x14ac:dyDescent="0.55000000000000004">
      <c r="A1633">
        <v>1627</v>
      </c>
      <c r="B1633">
        <v>3.9856546860145666E-4</v>
      </c>
      <c r="C1633">
        <v>0</v>
      </c>
      <c r="D1633">
        <v>0</v>
      </c>
      <c r="E1633">
        <v>1.1898252275996674E-4</v>
      </c>
    </row>
    <row r="1634" spans="1:5" x14ac:dyDescent="0.55000000000000004">
      <c r="A1634">
        <v>1628</v>
      </c>
      <c r="B1634">
        <v>4.2735210039706586E-4</v>
      </c>
      <c r="C1634">
        <v>0</v>
      </c>
      <c r="D1634">
        <v>0</v>
      </c>
      <c r="E1634">
        <v>1.2571779849947557E-4</v>
      </c>
    </row>
    <row r="1635" spans="1:5" x14ac:dyDescent="0.55000000000000004">
      <c r="A1635">
        <v>1629</v>
      </c>
      <c r="B1635">
        <v>4.5413712952883597E-4</v>
      </c>
      <c r="C1635">
        <v>0</v>
      </c>
      <c r="D1635">
        <v>0</v>
      </c>
      <c r="E1635">
        <v>1.3217611176924299E-4</v>
      </c>
    </row>
    <row r="1636" spans="1:5" x14ac:dyDescent="0.55000000000000004">
      <c r="A1636">
        <v>1630</v>
      </c>
      <c r="B1636">
        <v>4.7766867130996307E-4</v>
      </c>
      <c r="C1636">
        <v>0</v>
      </c>
      <c r="D1636">
        <v>0</v>
      </c>
      <c r="E1636">
        <v>1.3815183144101712E-4</v>
      </c>
    </row>
    <row r="1637" spans="1:5" x14ac:dyDescent="0.55000000000000004">
      <c r="A1637">
        <v>1631</v>
      </c>
      <c r="B1637">
        <v>4.9681216435422187E-4</v>
      </c>
      <c r="C1637">
        <v>0</v>
      </c>
      <c r="D1637">
        <v>0</v>
      </c>
      <c r="E1637">
        <v>1.4345877948046832E-4</v>
      </c>
    </row>
    <row r="1638" spans="1:5" x14ac:dyDescent="0.55000000000000004">
      <c r="A1638">
        <v>1632</v>
      </c>
      <c r="B1638">
        <v>5.1065725474791501E-4</v>
      </c>
      <c r="C1638">
        <v>0</v>
      </c>
      <c r="D1638">
        <v>0</v>
      </c>
      <c r="E1638">
        <v>1.4794800526163852E-4</v>
      </c>
    </row>
    <row r="1639" spans="1:5" x14ac:dyDescent="0.55000000000000004">
      <c r="A1639">
        <v>1633</v>
      </c>
      <c r="B1639">
        <v>5.186085184093745E-4</v>
      </c>
      <c r="C1639">
        <v>0</v>
      </c>
      <c r="D1639">
        <v>0</v>
      </c>
      <c r="E1639">
        <v>1.5152281600319797E-4</v>
      </c>
    </row>
    <row r="1640" spans="1:5" x14ac:dyDescent="0.55000000000000004">
      <c r="A1640">
        <v>1634</v>
      </c>
      <c r="B1640">
        <v>5.2044785263552138E-4</v>
      </c>
      <c r="C1640">
        <v>0</v>
      </c>
      <c r="D1640">
        <v>0</v>
      </c>
      <c r="E1640">
        <v>1.5414903122107211E-4</v>
      </c>
    </row>
    <row r="1641" spans="1:5" x14ac:dyDescent="0.55000000000000004">
      <c r="A1641">
        <v>1635</v>
      </c>
      <c r="B1641">
        <v>5.1635988456331884E-4</v>
      </c>
      <c r="C1641">
        <v>0</v>
      </c>
      <c r="D1641">
        <v>0</v>
      </c>
      <c r="E1641">
        <v>1.5585903128334297E-4</v>
      </c>
    </row>
    <row r="1642" spans="1:5" x14ac:dyDescent="0.55000000000000004">
      <c r="A1642">
        <v>1636</v>
      </c>
      <c r="B1642">
        <v>5.0691677831284445E-4</v>
      </c>
      <c r="C1642">
        <v>0</v>
      </c>
      <c r="D1642">
        <v>0</v>
      </c>
      <c r="E1642">
        <v>1.5674902740970385E-4</v>
      </c>
    </row>
    <row r="1643" spans="1:5" x14ac:dyDescent="0.55000000000000004">
      <c r="A1643">
        <v>1637</v>
      </c>
      <c r="B1643">
        <v>4.9302449291416218E-4</v>
      </c>
      <c r="C1643">
        <v>0</v>
      </c>
      <c r="D1643">
        <v>0</v>
      </c>
      <c r="E1643">
        <v>1.5696994210663692E-4</v>
      </c>
    </row>
    <row r="1644" spans="1:5" x14ac:dyDescent="0.55000000000000004">
      <c r="A1644">
        <v>1638</v>
      </c>
      <c r="B1644">
        <v>4.7583783307218291E-4</v>
      </c>
      <c r="C1644">
        <v>0</v>
      </c>
      <c r="D1644">
        <v>0</v>
      </c>
      <c r="E1644">
        <v>1.5671318133136624E-4</v>
      </c>
    </row>
    <row r="1645" spans="1:5" x14ac:dyDescent="0.55000000000000004">
      <c r="A1645">
        <v>1639</v>
      </c>
      <c r="B1645">
        <v>4.566556148159998E-4</v>
      </c>
      <c r="C1645">
        <v>0</v>
      </c>
      <c r="D1645">
        <v>0</v>
      </c>
      <c r="E1645">
        <v>1.5619324383379777E-4</v>
      </c>
    </row>
    <row r="1646" spans="1:5" x14ac:dyDescent="0.55000000000000004">
      <c r="A1646">
        <v>1640</v>
      </c>
      <c r="B1646">
        <v>4.3680929538240704E-4</v>
      </c>
      <c r="C1646">
        <v>0</v>
      </c>
      <c r="D1646">
        <v>0</v>
      </c>
      <c r="E1646">
        <v>1.5562943948260865E-4</v>
      </c>
    </row>
    <row r="1647" spans="1:5" x14ac:dyDescent="0.55000000000000004">
      <c r="A1647">
        <v>1641</v>
      </c>
      <c r="B1647">
        <v>4.1756969588545545E-4</v>
      </c>
      <c r="C1647">
        <v>6.3794275284115775E-7</v>
      </c>
      <c r="D1647">
        <v>0</v>
      </c>
      <c r="E1647">
        <v>1.5517978168411904E-4</v>
      </c>
    </row>
    <row r="1648" spans="1:5" x14ac:dyDescent="0.55000000000000004">
      <c r="A1648">
        <v>1642</v>
      </c>
      <c r="B1648">
        <v>4.0003674519518138E-4</v>
      </c>
      <c r="C1648">
        <v>1.8916801916771584E-6</v>
      </c>
      <c r="D1648">
        <v>0</v>
      </c>
      <c r="E1648">
        <v>1.5502721795978414E-4</v>
      </c>
    </row>
    <row r="1649" spans="1:5" x14ac:dyDescent="0.55000000000000004">
      <c r="A1649">
        <v>1643</v>
      </c>
      <c r="B1649">
        <v>3.8507624257505779E-4</v>
      </c>
      <c r="C1649">
        <v>2.9959765311923992E-6</v>
      </c>
      <c r="D1649">
        <v>0</v>
      </c>
      <c r="E1649">
        <v>1.5537659777024155E-4</v>
      </c>
    </row>
    <row r="1650" spans="1:5" x14ac:dyDescent="0.55000000000000004">
      <c r="A1650">
        <v>1644</v>
      </c>
      <c r="B1650">
        <v>3.7331313319399133E-4</v>
      </c>
      <c r="C1650">
        <v>3.9184769877497363E-6</v>
      </c>
      <c r="D1650">
        <v>0</v>
      </c>
      <c r="E1650">
        <v>1.5633633671369661E-4</v>
      </c>
    </row>
    <row r="1651" spans="1:5" x14ac:dyDescent="0.55000000000000004">
      <c r="A1651">
        <v>1645</v>
      </c>
      <c r="B1651">
        <v>3.6511319137659521E-4</v>
      </c>
      <c r="C1651">
        <v>4.6351311934553936E-6</v>
      </c>
      <c r="D1651">
        <v>0</v>
      </c>
      <c r="E1651">
        <v>1.5797421781538535E-4</v>
      </c>
    </row>
    <row r="1652" spans="1:5" x14ac:dyDescent="0.55000000000000004">
      <c r="A1652">
        <v>1646</v>
      </c>
      <c r="B1652">
        <v>3.6060154425613316E-4</v>
      </c>
      <c r="C1652">
        <v>5.1297921740975513E-6</v>
      </c>
      <c r="D1652">
        <v>0</v>
      </c>
      <c r="E1652">
        <v>1.603211560821732E-4</v>
      </c>
    </row>
    <row r="1653" spans="1:5" x14ac:dyDescent="0.55000000000000004">
      <c r="A1653">
        <v>1647</v>
      </c>
      <c r="B1653">
        <v>3.5969895552204981E-4</v>
      </c>
      <c r="C1653">
        <v>5.3933049348288133E-6</v>
      </c>
      <c r="D1653">
        <v>0</v>
      </c>
      <c r="E1653">
        <v>1.6337760900246432E-4</v>
      </c>
    </row>
    <row r="1654" spans="1:5" x14ac:dyDescent="0.55000000000000004">
      <c r="A1654">
        <v>1648</v>
      </c>
      <c r="B1654">
        <v>3.6216894900401324E-4</v>
      </c>
      <c r="C1654">
        <v>5.4223132800674116E-6</v>
      </c>
      <c r="D1654">
        <v>0</v>
      </c>
      <c r="E1654">
        <v>1.6712134434474676E-4</v>
      </c>
    </row>
    <row r="1655" spans="1:5" x14ac:dyDescent="0.55000000000000004">
      <c r="A1655">
        <v>1649</v>
      </c>
      <c r="B1655">
        <v>3.676691369478922E-4</v>
      </c>
      <c r="C1655">
        <v>5.2179966606849507E-6</v>
      </c>
      <c r="D1655">
        <v>0</v>
      </c>
      <c r="E1655">
        <v>1.715153726605085E-4</v>
      </c>
    </row>
    <row r="1656" spans="1:5" x14ac:dyDescent="0.55000000000000004">
      <c r="A1656">
        <v>1650</v>
      </c>
      <c r="B1656">
        <v>3.7580120602304838E-4</v>
      </c>
      <c r="C1656">
        <v>4.7849043117200769E-6</v>
      </c>
      <c r="D1656">
        <v>0</v>
      </c>
      <c r="E1656">
        <v>1.7651509993576149E-4</v>
      </c>
    </row>
    <row r="1657" spans="1:5" x14ac:dyDescent="0.55000000000000004">
      <c r="A1657">
        <v>1651</v>
      </c>
      <c r="B1657">
        <v>3.8615552826733282E-4</v>
      </c>
      <c r="C1657">
        <v>4.129995195178402E-6</v>
      </c>
      <c r="D1657">
        <v>0</v>
      </c>
      <c r="E1657">
        <v>1.8207408272734649E-4</v>
      </c>
    </row>
    <row r="1658" spans="1:5" x14ac:dyDescent="0.55000000000000004">
      <c r="A1658">
        <v>1652</v>
      </c>
      <c r="B1658">
        <v>3.9834795711528559E-4</v>
      </c>
      <c r="C1658">
        <v>3.2619322088862908E-6</v>
      </c>
      <c r="D1658">
        <v>0</v>
      </c>
      <c r="E1658">
        <v>1.8814810360845595E-4</v>
      </c>
    </row>
    <row r="1659" spans="1:5" x14ac:dyDescent="0.55000000000000004">
      <c r="A1659">
        <v>1653</v>
      </c>
      <c r="B1659">
        <v>4.1204778399036814E-4</v>
      </c>
      <c r="C1659">
        <v>2.1906277955200579E-6</v>
      </c>
      <c r="D1659">
        <v>0</v>
      </c>
      <c r="E1659">
        <v>1.9469757401949627E-4</v>
      </c>
    </row>
    <row r="1660" spans="1:5" x14ac:dyDescent="0.55000000000000004">
      <c r="A1660">
        <v>1654</v>
      </c>
      <c r="B1660">
        <v>4.2699692517631253E-4</v>
      </c>
      <c r="C1660">
        <v>9.2700144959617677E-7</v>
      </c>
      <c r="D1660">
        <v>0</v>
      </c>
      <c r="E1660">
        <v>2.0168848178273805E-4</v>
      </c>
    </row>
    <row r="1661" spans="1:5" x14ac:dyDescent="0.55000000000000004">
      <c r="A1661">
        <v>1655</v>
      </c>
      <c r="B1661">
        <v>4.4303040724699911E-4</v>
      </c>
      <c r="C1661">
        <v>0</v>
      </c>
      <c r="D1661">
        <v>0</v>
      </c>
      <c r="E1661">
        <v>2.09052375387052E-4</v>
      </c>
    </row>
    <row r="1662" spans="1:5" x14ac:dyDescent="0.55000000000000004">
      <c r="A1662">
        <v>1656</v>
      </c>
      <c r="B1662">
        <v>4.6007261821483854E-4</v>
      </c>
      <c r="C1662">
        <v>0</v>
      </c>
      <c r="D1662">
        <v>0</v>
      </c>
      <c r="E1662">
        <v>2.1672063682831629E-4</v>
      </c>
    </row>
    <row r="1663" spans="1:5" x14ac:dyDescent="0.55000000000000004">
      <c r="A1663">
        <v>1657</v>
      </c>
      <c r="B1663">
        <v>4.7810794798036881E-4</v>
      </c>
      <c r="C1663">
        <v>0</v>
      </c>
      <c r="D1663">
        <v>0</v>
      </c>
      <c r="E1663">
        <v>2.2474484429569849E-4</v>
      </c>
    </row>
    <row r="1664" spans="1:5" x14ac:dyDescent="0.55000000000000004">
      <c r="A1664">
        <v>1658</v>
      </c>
      <c r="B1664">
        <v>4.9721918605685116E-4</v>
      </c>
      <c r="C1664">
        <v>0</v>
      </c>
      <c r="D1664">
        <v>0</v>
      </c>
      <c r="E1664">
        <v>2.3310704373803926E-4</v>
      </c>
    </row>
    <row r="1665" spans="1:5" x14ac:dyDescent="0.55000000000000004">
      <c r="A1665">
        <v>1659</v>
      </c>
      <c r="B1665">
        <v>5.1756193625804965E-4</v>
      </c>
      <c r="C1665">
        <v>0</v>
      </c>
      <c r="D1665">
        <v>0</v>
      </c>
      <c r="E1665">
        <v>2.4178994654234804E-4</v>
      </c>
    </row>
    <row r="1666" spans="1:5" x14ac:dyDescent="0.55000000000000004">
      <c r="A1666">
        <v>1660</v>
      </c>
      <c r="B1666">
        <v>5.3935239830662943E-4</v>
      </c>
      <c r="C1666">
        <v>0</v>
      </c>
      <c r="D1666">
        <v>0</v>
      </c>
      <c r="E1666">
        <v>2.5077601487751006E-4</v>
      </c>
    </row>
    <row r="1667" spans="1:5" x14ac:dyDescent="0.55000000000000004">
      <c r="A1667">
        <v>1661</v>
      </c>
      <c r="B1667">
        <v>5.6285165668030742E-4</v>
      </c>
      <c r="C1667">
        <v>0</v>
      </c>
      <c r="D1667">
        <v>0</v>
      </c>
      <c r="E1667">
        <v>2.6004699352056996E-4</v>
      </c>
    </row>
    <row r="1668" spans="1:5" x14ac:dyDescent="0.55000000000000004">
      <c r="A1668">
        <v>1662</v>
      </c>
      <c r="B1668">
        <v>5.8834577961671406E-4</v>
      </c>
      <c r="C1668">
        <v>0</v>
      </c>
      <c r="D1668">
        <v>0</v>
      </c>
      <c r="E1668">
        <v>2.6958398565928769E-4</v>
      </c>
    </row>
    <row r="1669" spans="1:5" x14ac:dyDescent="0.55000000000000004">
      <c r="A1669">
        <v>1663</v>
      </c>
      <c r="B1669">
        <v>6.1612089705325368E-4</v>
      </c>
      <c r="C1669">
        <v>0</v>
      </c>
      <c r="D1669">
        <v>0</v>
      </c>
      <c r="E1669">
        <v>2.7936813817797232E-4</v>
      </c>
    </row>
    <row r="1670" spans="1:5" x14ac:dyDescent="0.55000000000000004">
      <c r="A1670">
        <v>1664</v>
      </c>
      <c r="B1670">
        <v>6.4643284912953129E-4</v>
      </c>
      <c r="C1670">
        <v>0</v>
      </c>
      <c r="D1670">
        <v>0</v>
      </c>
      <c r="E1670">
        <v>2.8938195261028364E-4</v>
      </c>
    </row>
    <row r="1671" spans="1:5" x14ac:dyDescent="0.55000000000000004">
      <c r="A1671">
        <v>1665</v>
      </c>
      <c r="B1671">
        <v>6.7947213604798492E-4</v>
      </c>
      <c r="C1671">
        <v>0</v>
      </c>
      <c r="D1671">
        <v>0</v>
      </c>
      <c r="E1671">
        <v>2.9961115764638057E-4</v>
      </c>
    </row>
    <row r="1672" spans="1:5" x14ac:dyDescent="0.55000000000000004">
      <c r="A1672">
        <v>1666</v>
      </c>
      <c r="B1672">
        <v>7.1532671430854088E-4</v>
      </c>
      <c r="C1672">
        <v>0</v>
      </c>
      <c r="D1672">
        <v>0</v>
      </c>
      <c r="E1672">
        <v>3.100469659648634E-4</v>
      </c>
    </row>
    <row r="1673" spans="1:5" x14ac:dyDescent="0.55000000000000004">
      <c r="A1673">
        <v>1667</v>
      </c>
      <c r="B1673">
        <v>7.5394733633743472E-4</v>
      </c>
      <c r="C1673">
        <v>0</v>
      </c>
      <c r="D1673">
        <v>0</v>
      </c>
      <c r="E1673">
        <v>3.2068840866685179E-4</v>
      </c>
    </row>
    <row r="1674" spans="1:5" x14ac:dyDescent="0.55000000000000004">
      <c r="A1674">
        <v>1668</v>
      </c>
      <c r="B1674">
        <v>7.9512198192003224E-4</v>
      </c>
      <c r="C1674">
        <v>0</v>
      </c>
      <c r="D1674">
        <v>0</v>
      </c>
      <c r="E1674">
        <v>3.3154433011325978E-4</v>
      </c>
    </row>
    <row r="1675" spans="1:5" x14ac:dyDescent="0.55000000000000004">
      <c r="A1675">
        <v>1669</v>
      </c>
      <c r="B1675">
        <v>8.3846667344081478E-4</v>
      </c>
      <c r="C1675">
        <v>0</v>
      </c>
      <c r="D1675">
        <v>0</v>
      </c>
      <c r="E1675">
        <v>3.4263458099465367E-4</v>
      </c>
    </row>
    <row r="1676" spans="1:5" x14ac:dyDescent="0.55000000000000004">
      <c r="A1676">
        <v>1670</v>
      </c>
      <c r="B1676">
        <v>8.8343889270812786E-4</v>
      </c>
      <c r="C1676">
        <v>0</v>
      </c>
      <c r="D1676">
        <v>0</v>
      </c>
      <c r="E1676">
        <v>3.5399000959292215E-4</v>
      </c>
    </row>
    <row r="1677" spans="1:5" x14ac:dyDescent="0.55000000000000004">
      <c r="A1677">
        <v>1671</v>
      </c>
      <c r="B1677">
        <v>9.2937663713908106E-4</v>
      </c>
      <c r="C1677">
        <v>0</v>
      </c>
      <c r="D1677">
        <v>0</v>
      </c>
      <c r="E1677">
        <v>3.6565103757057159E-4</v>
      </c>
    </row>
    <row r="1678" spans="1:5" x14ac:dyDescent="0.55000000000000004">
      <c r="A1678">
        <v>1672</v>
      </c>
      <c r="B1678">
        <v>9.7556125287530317E-4</v>
      </c>
      <c r="C1678">
        <v>0</v>
      </c>
      <c r="D1678">
        <v>0</v>
      </c>
      <c r="E1678">
        <v>3.7766489475161985E-4</v>
      </c>
    </row>
    <row r="1679" spans="1:5" x14ac:dyDescent="0.55000000000000004">
      <c r="A1679">
        <v>1673</v>
      </c>
      <c r="B1679">
        <v>1.0212966594898701E-3</v>
      </c>
      <c r="C1679">
        <v>0</v>
      </c>
      <c r="D1679">
        <v>0</v>
      </c>
      <c r="E1679">
        <v>3.9008191262618352E-4</v>
      </c>
    </row>
    <row r="1680" spans="1:5" x14ac:dyDescent="0.55000000000000004">
      <c r="A1680">
        <v>1674</v>
      </c>
      <c r="B1680">
        <v>1.0659929943014107E-3</v>
      </c>
      <c r="C1680">
        <v>0</v>
      </c>
      <c r="D1680">
        <v>0</v>
      </c>
      <c r="E1680">
        <v>4.0295154674248741E-4</v>
      </c>
    </row>
    <row r="1681" spans="1:5" x14ac:dyDescent="0.55000000000000004">
      <c r="A1681">
        <v>1675</v>
      </c>
      <c r="B1681">
        <v>1.1092405795792746E-3</v>
      </c>
      <c r="C1681">
        <v>0</v>
      </c>
      <c r="D1681">
        <v>0</v>
      </c>
      <c r="E1681">
        <v>4.1631892373358555E-4</v>
      </c>
    </row>
    <row r="1682" spans="1:5" x14ac:dyDescent="0.55000000000000004">
      <c r="A1682">
        <v>1676</v>
      </c>
      <c r="B1682">
        <v>1.150861376145962E-3</v>
      </c>
      <c r="C1682">
        <v>0</v>
      </c>
      <c r="D1682">
        <v>0</v>
      </c>
      <c r="E1682">
        <v>4.3022263521093362E-4</v>
      </c>
    </row>
    <row r="1683" spans="1:5" x14ac:dyDescent="0.55000000000000004">
      <c r="A1683">
        <v>1677</v>
      </c>
      <c r="B1683">
        <v>1.1909296432398965E-3</v>
      </c>
      <c r="C1683">
        <v>0</v>
      </c>
      <c r="D1683">
        <v>0</v>
      </c>
      <c r="E1683">
        <v>4.4469423395475095E-4</v>
      </c>
    </row>
    <row r="1684" spans="1:5" x14ac:dyDescent="0.55000000000000004">
      <c r="A1684">
        <v>1678</v>
      </c>
      <c r="B1684">
        <v>1.2297602208128566E-3</v>
      </c>
      <c r="C1684">
        <v>0</v>
      </c>
      <c r="D1684">
        <v>0</v>
      </c>
      <c r="E1684">
        <v>4.5975949687808822E-4</v>
      </c>
    </row>
    <row r="1685" spans="1:5" x14ac:dyDescent="0.55000000000000004">
      <c r="A1685">
        <v>1679</v>
      </c>
      <c r="B1685">
        <v>1.2678698154887811E-3</v>
      </c>
      <c r="C1685">
        <v>0</v>
      </c>
      <c r="D1685">
        <v>0</v>
      </c>
      <c r="E1685">
        <v>4.7544111557361763E-4</v>
      </c>
    </row>
    <row r="1686" spans="1:5" x14ac:dyDescent="0.55000000000000004">
      <c r="A1686">
        <v>1680</v>
      </c>
      <c r="B1686">
        <v>1.3059219553689194E-3</v>
      </c>
      <c r="C1686">
        <v>0</v>
      </c>
      <c r="D1686">
        <v>0</v>
      </c>
      <c r="E1686">
        <v>4.9176217461555777E-4</v>
      </c>
    </row>
    <row r="1687" spans="1:5" x14ac:dyDescent="0.55000000000000004">
      <c r="A1687">
        <v>1681</v>
      </c>
      <c r="B1687">
        <v>1.3446685204982066E-3</v>
      </c>
      <c r="C1687">
        <v>0</v>
      </c>
      <c r="D1687">
        <v>0</v>
      </c>
      <c r="E1687">
        <v>5.087496603248694E-4</v>
      </c>
    </row>
    <row r="1688" spans="1:5" x14ac:dyDescent="0.55000000000000004">
      <c r="A1688">
        <v>1682</v>
      </c>
      <c r="B1688">
        <v>1.384899611734759E-3</v>
      </c>
      <c r="C1688">
        <v>0</v>
      </c>
      <c r="D1688">
        <v>0</v>
      </c>
      <c r="E1688">
        <v>5.264373271050524E-4</v>
      </c>
    </row>
    <row r="1689" spans="1:5" x14ac:dyDescent="0.55000000000000004">
      <c r="A1689">
        <v>1683</v>
      </c>
      <c r="B1689">
        <v>1.4274096951145798E-3</v>
      </c>
      <c r="C1689">
        <v>0</v>
      </c>
      <c r="D1689">
        <v>0</v>
      </c>
      <c r="E1689">
        <v>5.448674898754425E-4</v>
      </c>
    </row>
    <row r="1690" spans="1:5" x14ac:dyDescent="0.55000000000000004">
      <c r="A1690">
        <v>1684</v>
      </c>
      <c r="B1690">
        <v>1.472982848035802E-3</v>
      </c>
      <c r="C1690">
        <v>0</v>
      </c>
      <c r="D1690">
        <v>0</v>
      </c>
      <c r="E1690">
        <v>5.6409162213687811E-4</v>
      </c>
    </row>
    <row r="1691" spans="1:5" x14ac:dyDescent="0.55000000000000004">
      <c r="A1691">
        <v>1685</v>
      </c>
      <c r="B1691">
        <v>1.5223950617054612E-3</v>
      </c>
      <c r="C1691">
        <v>0</v>
      </c>
      <c r="D1691">
        <v>0</v>
      </c>
      <c r="E1691">
        <v>5.8416992355404633E-4</v>
      </c>
    </row>
    <row r="1692" spans="1:5" x14ac:dyDescent="0.55000000000000004">
      <c r="A1692">
        <v>1686</v>
      </c>
      <c r="B1692">
        <v>1.5764280458943928E-3</v>
      </c>
      <c r="C1692">
        <v>0</v>
      </c>
      <c r="D1692">
        <v>0</v>
      </c>
      <c r="E1692">
        <v>6.0517020568736572E-4</v>
      </c>
    </row>
    <row r="1693" spans="1:5" x14ac:dyDescent="0.55000000000000004">
      <c r="A1693">
        <v>1687</v>
      </c>
      <c r="B1693">
        <v>1.635887280366061E-3</v>
      </c>
      <c r="C1693">
        <v>0</v>
      </c>
      <c r="D1693">
        <v>0</v>
      </c>
      <c r="E1693">
        <v>6.2716649832770784E-4</v>
      </c>
    </row>
    <row r="1694" spans="1:5" x14ac:dyDescent="0.55000000000000004">
      <c r="A1694">
        <v>1688</v>
      </c>
      <c r="B1694">
        <v>1.7016169701770687E-3</v>
      </c>
      <c r="C1694">
        <v>0</v>
      </c>
      <c r="D1694">
        <v>0</v>
      </c>
      <c r="E1694">
        <v>6.5023771161909927E-4</v>
      </c>
    </row>
    <row r="1695" spans="1:5" x14ac:dyDescent="0.55000000000000004">
      <c r="A1695">
        <v>1689</v>
      </c>
      <c r="B1695">
        <v>1.7745055702699404E-3</v>
      </c>
      <c r="C1695">
        <v>0</v>
      </c>
      <c r="D1695">
        <v>0</v>
      </c>
      <c r="E1695">
        <v>6.7446653615536899E-4</v>
      </c>
    </row>
    <row r="1696" spans="1:5" x14ac:dyDescent="0.55000000000000004">
      <c r="A1696">
        <v>1690</v>
      </c>
      <c r="B1696">
        <v>1.8554771970731947E-3</v>
      </c>
      <c r="C1696">
        <v>0</v>
      </c>
      <c r="D1696">
        <v>0</v>
      </c>
      <c r="E1696">
        <v>6.9993856433115341E-4</v>
      </c>
    </row>
    <row r="1697" spans="1:5" x14ac:dyDescent="0.55000000000000004">
      <c r="A1697">
        <v>1691</v>
      </c>
      <c r="B1697">
        <v>1.9454664279319326E-3</v>
      </c>
      <c r="C1697">
        <v>0</v>
      </c>
      <c r="D1697">
        <v>0</v>
      </c>
      <c r="E1697">
        <v>7.2674140075841727E-4</v>
      </c>
    </row>
    <row r="1698" spans="1:5" x14ac:dyDescent="0.55000000000000004">
      <c r="A1698">
        <v>1692</v>
      </c>
      <c r="B1698">
        <v>2.045376917958126E-3</v>
      </c>
      <c r="C1698">
        <v>0</v>
      </c>
      <c r="D1698">
        <v>0</v>
      </c>
      <c r="E1698">
        <v>7.5496331565495355E-4</v>
      </c>
    </row>
    <row r="1699" spans="1:5" x14ac:dyDescent="0.55000000000000004">
      <c r="A1699">
        <v>1693</v>
      </c>
      <c r="B1699">
        <v>2.156028165229887E-3</v>
      </c>
      <c r="C1699">
        <v>0</v>
      </c>
      <c r="D1699">
        <v>0</v>
      </c>
      <c r="E1699">
        <v>7.8469080380219982E-4</v>
      </c>
    </row>
    <row r="1700" spans="1:5" x14ac:dyDescent="0.55000000000000004">
      <c r="A1700">
        <v>1694</v>
      </c>
      <c r="B1700">
        <v>2.2780993847948973E-3</v>
      </c>
      <c r="C1700">
        <v>0</v>
      </c>
      <c r="D1700">
        <v>0</v>
      </c>
      <c r="E1700">
        <v>8.1600428743030813E-4</v>
      </c>
    </row>
    <row r="1701" spans="1:5" x14ac:dyDescent="0.55000000000000004">
      <c r="A1701">
        <v>1695</v>
      </c>
      <c r="B1701">
        <v>2.4120837144333078E-3</v>
      </c>
      <c r="C1701">
        <v>0</v>
      </c>
      <c r="D1701">
        <v>0</v>
      </c>
      <c r="E1701">
        <v>8.4897122396373982E-4</v>
      </c>
    </row>
    <row r="1702" spans="1:5" x14ac:dyDescent="0.55000000000000004">
      <c r="A1702">
        <v>1696</v>
      </c>
      <c r="B1702">
        <v>2.5582679419463451E-3</v>
      </c>
      <c r="C1702">
        <v>0</v>
      </c>
      <c r="D1702">
        <v>0</v>
      </c>
      <c r="E1702">
        <v>8.8363615201553236E-4</v>
      </c>
    </row>
    <row r="1703" spans="1:5" x14ac:dyDescent="0.55000000000000004">
      <c r="A1703">
        <v>1697</v>
      </c>
      <c r="B1703">
        <v>2.7167504209159601E-3</v>
      </c>
      <c r="C1703">
        <v>0</v>
      </c>
      <c r="D1703">
        <v>0</v>
      </c>
      <c r="E1703">
        <v>9.2000781633269114E-4</v>
      </c>
    </row>
    <row r="1704" spans="1:5" x14ac:dyDescent="0.55000000000000004">
      <c r="A1704">
        <v>1698</v>
      </c>
      <c r="B1704">
        <v>2.8875013733992566E-3</v>
      </c>
      <c r="C1704">
        <v>0</v>
      </c>
      <c r="D1704">
        <v>0</v>
      </c>
      <c r="E1704">
        <v>9.5804446128579062E-4</v>
      </c>
    </row>
    <row r="1705" spans="1:5" x14ac:dyDescent="0.55000000000000004">
      <c r="A1705">
        <v>1699</v>
      </c>
      <c r="B1705">
        <v>3.07045569828016E-3</v>
      </c>
      <c r="C1705">
        <v>0</v>
      </c>
      <c r="D1705">
        <v>0</v>
      </c>
      <c r="E1705">
        <v>9.9763954826207683E-4</v>
      </c>
    </row>
    <row r="1706" spans="1:5" x14ac:dyDescent="0.55000000000000004">
      <c r="A1706">
        <v>1700</v>
      </c>
      <c r="B1706">
        <v>3.2656114549190819E-3</v>
      </c>
      <c r="C1706">
        <v>0</v>
      </c>
      <c r="D1706">
        <v>0</v>
      </c>
      <c r="E1706">
        <v>1.0386112620864607E-3</v>
      </c>
    </row>
    <row r="1707" spans="1:5" x14ac:dyDescent="0.55000000000000004">
      <c r="A1707">
        <v>1701</v>
      </c>
      <c r="B1707">
        <v>3.4730923735656408E-3</v>
      </c>
      <c r="C1707">
        <v>0</v>
      </c>
      <c r="D1707">
        <v>0</v>
      </c>
      <c r="E1707">
        <v>1.0806998408494091E-3</v>
      </c>
    </row>
    <row r="1708" spans="1:5" x14ac:dyDescent="0.55000000000000004">
      <c r="A1708">
        <v>1702</v>
      </c>
      <c r="B1708">
        <v>3.6931263661521079E-3</v>
      </c>
      <c r="C1708">
        <v>0</v>
      </c>
      <c r="D1708">
        <v>0</v>
      </c>
      <c r="E1708">
        <v>1.1235765817916574E-3</v>
      </c>
    </row>
    <row r="1709" spans="1:5" x14ac:dyDescent="0.55000000000000004">
      <c r="A1709">
        <v>1703</v>
      </c>
      <c r="B1709">
        <v>3.9259001056221694E-3</v>
      </c>
      <c r="C1709">
        <v>0</v>
      </c>
      <c r="D1709">
        <v>0</v>
      </c>
      <c r="E1709">
        <v>1.1668670234175078E-3</v>
      </c>
    </row>
    <row r="1710" spans="1:5" x14ac:dyDescent="0.55000000000000004">
      <c r="A1710">
        <v>1704</v>
      </c>
      <c r="B1710">
        <v>4.1712759671368423E-3</v>
      </c>
      <c r="C1710">
        <v>0</v>
      </c>
      <c r="D1710">
        <v>0</v>
      </c>
      <c r="E1710">
        <v>1.2101881833755002E-3</v>
      </c>
    </row>
    <row r="1711" spans="1:5" x14ac:dyDescent="0.55000000000000004">
      <c r="A1711">
        <v>1705</v>
      </c>
      <c r="B1711">
        <v>4.4284007430901023E-3</v>
      </c>
      <c r="C1711">
        <v>0</v>
      </c>
      <c r="D1711">
        <v>0</v>
      </c>
      <c r="E1711">
        <v>1.253196103874688E-3</v>
      </c>
    </row>
    <row r="1712" spans="1:5" x14ac:dyDescent="0.55000000000000004">
      <c r="A1712">
        <v>1706</v>
      </c>
      <c r="B1712">
        <v>4.695286978895985E-3</v>
      </c>
      <c r="C1712">
        <v>0</v>
      </c>
      <c r="D1712">
        <v>0</v>
      </c>
      <c r="E1712">
        <v>1.2956360514038453E-3</v>
      </c>
    </row>
    <row r="1713" spans="1:5" x14ac:dyDescent="0.55000000000000004">
      <c r="A1713">
        <v>1707</v>
      </c>
      <c r="B1713">
        <v>4.9684907623451947E-3</v>
      </c>
      <c r="C1713">
        <v>0</v>
      </c>
      <c r="D1713">
        <v>0</v>
      </c>
      <c r="E1713">
        <v>1.3373847351641659E-3</v>
      </c>
    </row>
    <row r="1714" spans="1:5" x14ac:dyDescent="0.55000000000000004">
      <c r="A1714">
        <v>1708</v>
      </c>
      <c r="B1714">
        <v>5.2430224632028285E-3</v>
      </c>
      <c r="C1714">
        <v>0</v>
      </c>
      <c r="D1714">
        <v>0</v>
      </c>
      <c r="E1714">
        <v>1.3784732835967217E-3</v>
      </c>
    </row>
    <row r="1715" spans="1:5" x14ac:dyDescent="0.55000000000000004">
      <c r="A1715">
        <v>1709</v>
      </c>
      <c r="B1715">
        <v>5.5125907574121247E-3</v>
      </c>
      <c r="C1715">
        <v>0</v>
      </c>
      <c r="D1715">
        <v>0</v>
      </c>
      <c r="E1715">
        <v>1.4190825761843718E-3</v>
      </c>
    </row>
    <row r="1716" spans="1:5" x14ac:dyDescent="0.55000000000000004">
      <c r="A1716">
        <v>1710</v>
      </c>
      <c r="B1716">
        <v>5.7701921290451144E-3</v>
      </c>
      <c r="C1716">
        <v>0</v>
      </c>
      <c r="D1716">
        <v>0</v>
      </c>
      <c r="E1716">
        <v>1.4595089564463954E-3</v>
      </c>
    </row>
    <row r="1717" spans="1:5" x14ac:dyDescent="0.55000000000000004">
      <c r="A1717">
        <v>1711</v>
      </c>
      <c r="B1717">
        <v>6.0089393701688058E-3</v>
      </c>
      <c r="C1717">
        <v>0</v>
      </c>
      <c r="D1717">
        <v>0</v>
      </c>
      <c r="E1717">
        <v>1.5001068673921947E-3</v>
      </c>
    </row>
    <row r="1718" spans="1:5" x14ac:dyDescent="0.55000000000000004">
      <c r="A1718">
        <v>1712</v>
      </c>
      <c r="B1718">
        <v>6.2229179561141719E-3</v>
      </c>
      <c r="C1718">
        <v>0</v>
      </c>
      <c r="D1718">
        <v>0</v>
      </c>
      <c r="E1718">
        <v>1.5412226272494801E-3</v>
      </c>
    </row>
    <row r="1719" spans="1:5" x14ac:dyDescent="0.55000000000000004">
      <c r="A1719">
        <v>1713</v>
      </c>
      <c r="B1719">
        <v>6.4078199621513511E-3</v>
      </c>
      <c r="C1719">
        <v>0</v>
      </c>
      <c r="D1719">
        <v>0</v>
      </c>
      <c r="E1719">
        <v>1.5831370630847389E-3</v>
      </c>
    </row>
    <row r="1720" spans="1:5" x14ac:dyDescent="0.55000000000000004">
      <c r="A1720">
        <v>1714</v>
      </c>
      <c r="B1720">
        <v>6.5611634432367677E-3</v>
      </c>
      <c r="C1720">
        <v>0</v>
      </c>
      <c r="D1720">
        <v>0</v>
      </c>
      <c r="E1720">
        <v>1.6260319134878784E-3</v>
      </c>
    </row>
    <row r="1721" spans="1:5" x14ac:dyDescent="0.55000000000000004">
      <c r="A1721">
        <v>1715</v>
      </c>
      <c r="B1721">
        <v>6.6820509277739542E-3</v>
      </c>
      <c r="C1721">
        <v>0</v>
      </c>
      <c r="D1721">
        <v>0</v>
      </c>
      <c r="E1721">
        <v>1.6699862744437271E-3</v>
      </c>
    </row>
    <row r="1722" spans="1:5" x14ac:dyDescent="0.55000000000000004">
      <c r="A1722">
        <v>1716</v>
      </c>
      <c r="B1722">
        <v>6.7705978692955424E-3</v>
      </c>
      <c r="C1722">
        <v>0</v>
      </c>
      <c r="D1722">
        <v>0</v>
      </c>
      <c r="E1722">
        <v>1.7149982361255533E-3</v>
      </c>
    </row>
    <row r="1723" spans="1:5" x14ac:dyDescent="0.55000000000000004">
      <c r="A1723">
        <v>1717</v>
      </c>
      <c r="B1723">
        <v>6.827290167953015E-3</v>
      </c>
      <c r="C1723">
        <v>0</v>
      </c>
      <c r="D1723">
        <v>0</v>
      </c>
      <c r="E1723">
        <v>1.7610181560573472E-3</v>
      </c>
    </row>
    <row r="1724" spans="1:5" x14ac:dyDescent="0.55000000000000004">
      <c r="A1724">
        <v>1718</v>
      </c>
      <c r="B1724">
        <v>6.8525440875008654E-3</v>
      </c>
      <c r="C1724">
        <v>0</v>
      </c>
      <c r="D1724">
        <v>0</v>
      </c>
      <c r="E1724">
        <v>1.8079778307351253E-3</v>
      </c>
    </row>
    <row r="1725" spans="1:5" x14ac:dyDescent="0.55000000000000004">
      <c r="A1725">
        <v>1719</v>
      </c>
      <c r="B1725">
        <v>6.8466295402802293E-3</v>
      </c>
      <c r="C1725">
        <v>0</v>
      </c>
      <c r="D1725">
        <v>0</v>
      </c>
      <c r="E1725">
        <v>1.8558051670943712E-3</v>
      </c>
    </row>
    <row r="1726" spans="1:5" x14ac:dyDescent="0.55000000000000004">
      <c r="A1726">
        <v>1720</v>
      </c>
      <c r="B1726">
        <v>6.8099313681896124E-3</v>
      </c>
      <c r="C1726">
        <v>0</v>
      </c>
      <c r="D1726">
        <v>0</v>
      </c>
      <c r="E1726">
        <v>1.9044239324979304E-3</v>
      </c>
    </row>
    <row r="1727" spans="1:5" x14ac:dyDescent="0.55000000000000004">
      <c r="A1727">
        <v>1721</v>
      </c>
      <c r="B1727">
        <v>6.7433570536186661E-3</v>
      </c>
      <c r="C1727">
        <v>0</v>
      </c>
      <c r="D1727">
        <v>0</v>
      </c>
      <c r="E1727">
        <v>1.9537473554897865E-3</v>
      </c>
    </row>
    <row r="1728" spans="1:5" x14ac:dyDescent="0.55000000000000004">
      <c r="A1728">
        <v>1722</v>
      </c>
      <c r="B1728">
        <v>6.6486390223890824E-3</v>
      </c>
      <c r="C1728">
        <v>0</v>
      </c>
      <c r="D1728">
        <v>0</v>
      </c>
      <c r="E1728">
        <v>2.0036777406927516E-3</v>
      </c>
    </row>
    <row r="1729" spans="1:5" x14ac:dyDescent="0.55000000000000004">
      <c r="A1729">
        <v>1723</v>
      </c>
      <c r="B1729">
        <v>6.5283540077027699E-3</v>
      </c>
      <c r="C1729">
        <v>0</v>
      </c>
      <c r="D1729">
        <v>0</v>
      </c>
      <c r="E1729">
        <v>2.0541201261606353E-3</v>
      </c>
    </row>
    <row r="1730" spans="1:5" x14ac:dyDescent="0.55000000000000004">
      <c r="A1730">
        <v>1724</v>
      </c>
      <c r="B1730">
        <v>6.3856449392198878E-3</v>
      </c>
      <c r="C1730">
        <v>0</v>
      </c>
      <c r="D1730">
        <v>0</v>
      </c>
      <c r="E1730">
        <v>2.1050089735271957E-3</v>
      </c>
    </row>
    <row r="1731" spans="1:5" x14ac:dyDescent="0.55000000000000004">
      <c r="A1731">
        <v>1725</v>
      </c>
      <c r="B1731">
        <v>6.223788642857931E-3</v>
      </c>
      <c r="C1731">
        <v>0</v>
      </c>
      <c r="D1731">
        <v>0</v>
      </c>
      <c r="E1731">
        <v>2.1563383621265395E-3</v>
      </c>
    </row>
    <row r="1732" spans="1:5" x14ac:dyDescent="0.55000000000000004">
      <c r="A1732">
        <v>1726</v>
      </c>
      <c r="B1732">
        <v>6.0458189623837037E-3</v>
      </c>
      <c r="C1732">
        <v>0</v>
      </c>
      <c r="D1732">
        <v>0</v>
      </c>
      <c r="E1732">
        <v>2.2081831158340982E-3</v>
      </c>
    </row>
    <row r="1733" spans="1:5" x14ac:dyDescent="0.55000000000000004">
      <c r="A1733">
        <v>1727</v>
      </c>
      <c r="B1733">
        <v>5.8543609524258572E-3</v>
      </c>
      <c r="C1733">
        <v>0</v>
      </c>
      <c r="D1733">
        <v>0</v>
      </c>
      <c r="E1733">
        <v>2.2607022831179547E-3</v>
      </c>
    </row>
    <row r="1734" spans="1:5" x14ac:dyDescent="0.55000000000000004">
      <c r="A1734">
        <v>1728</v>
      </c>
      <c r="B1734">
        <v>5.6516996278372011E-3</v>
      </c>
      <c r="C1734">
        <v>0</v>
      </c>
      <c r="D1734">
        <v>0</v>
      </c>
      <c r="E1734">
        <v>2.3141248057186674E-3</v>
      </c>
    </row>
    <row r="1735" spans="1:5" x14ac:dyDescent="0.55000000000000004">
      <c r="A1735">
        <v>1729</v>
      </c>
      <c r="B1735">
        <v>5.4399791901057117E-3</v>
      </c>
      <c r="C1735">
        <v>0</v>
      </c>
      <c r="D1735">
        <v>0</v>
      </c>
      <c r="E1735">
        <v>2.3687250747752553E-3</v>
      </c>
    </row>
    <row r="1736" spans="1:5" x14ac:dyDescent="0.55000000000000004">
      <c r="A1736">
        <v>1730</v>
      </c>
      <c r="B1736">
        <v>5.2213769089359714E-3</v>
      </c>
      <c r="C1736">
        <v>0</v>
      </c>
      <c r="D1736">
        <v>0</v>
      </c>
      <c r="E1736">
        <v>2.4247991549703855E-3</v>
      </c>
    </row>
    <row r="1737" spans="1:5" x14ac:dyDescent="0.55000000000000004">
      <c r="A1737">
        <v>1731</v>
      </c>
      <c r="B1737">
        <v>4.9981391207643815E-3</v>
      </c>
      <c r="C1737">
        <v>0</v>
      </c>
      <c r="D1737">
        <v>0</v>
      </c>
      <c r="E1737">
        <v>2.4826496647551012E-3</v>
      </c>
    </row>
    <row r="1738" spans="1:5" x14ac:dyDescent="0.55000000000000004">
      <c r="A1738">
        <v>1732</v>
      </c>
      <c r="B1738">
        <v>4.7724673423206691E-3</v>
      </c>
      <c r="C1738">
        <v>0</v>
      </c>
      <c r="D1738">
        <v>0</v>
      </c>
      <c r="E1738">
        <v>2.5425809572476765E-3</v>
      </c>
    </row>
    <row r="1739" spans="1:5" x14ac:dyDescent="0.55000000000000004">
      <c r="A1739">
        <v>1733</v>
      </c>
      <c r="B1739">
        <v>4.5455211022699202E-3</v>
      </c>
      <c r="C1739">
        <v>0</v>
      </c>
      <c r="D1739">
        <v>1.8259161894875055E-5</v>
      </c>
      <c r="E1739">
        <v>2.602856209510904E-3</v>
      </c>
    </row>
    <row r="1740" spans="1:5" x14ac:dyDescent="0.55000000000000004">
      <c r="A1740">
        <v>1734</v>
      </c>
      <c r="B1740">
        <v>4.3176152938655043E-3</v>
      </c>
      <c r="C1740">
        <v>0</v>
      </c>
      <c r="D1740">
        <v>8.3759447456138042E-5</v>
      </c>
      <c r="E1740">
        <v>2.6605416602150135E-3</v>
      </c>
    </row>
    <row r="1741" spans="1:5" x14ac:dyDescent="0.55000000000000004">
      <c r="A1741">
        <v>1735</v>
      </c>
      <c r="B1741">
        <v>4.0918386093772999E-3</v>
      </c>
      <c r="C1741">
        <v>0</v>
      </c>
      <c r="D1741">
        <v>1.546903942688708E-4</v>
      </c>
      <c r="E1741">
        <v>2.7206272186263186E-3</v>
      </c>
    </row>
    <row r="1742" spans="1:5" x14ac:dyDescent="0.55000000000000004">
      <c r="A1742">
        <v>1736</v>
      </c>
      <c r="B1742">
        <v>3.8691384615291598E-3</v>
      </c>
      <c r="C1742">
        <v>0</v>
      </c>
      <c r="D1742">
        <v>2.312508351116225E-4</v>
      </c>
      <c r="E1742">
        <v>2.7833870646625813E-3</v>
      </c>
    </row>
    <row r="1743" spans="1:5" x14ac:dyDescent="0.55000000000000004">
      <c r="A1743">
        <v>1737</v>
      </c>
      <c r="B1743">
        <v>3.6503735868162095E-3</v>
      </c>
      <c r="C1743">
        <v>0</v>
      </c>
      <c r="D1743">
        <v>3.1366186860290999E-4</v>
      </c>
      <c r="E1743">
        <v>2.8490656991686063E-3</v>
      </c>
    </row>
    <row r="1744" spans="1:5" x14ac:dyDescent="0.55000000000000004">
      <c r="A1744">
        <v>1738</v>
      </c>
      <c r="B1744">
        <v>3.4364778200721433E-3</v>
      </c>
      <c r="C1744">
        <v>0</v>
      </c>
      <c r="D1744">
        <v>4.0217248029389429E-4</v>
      </c>
      <c r="E1744">
        <v>2.9178644091565438E-3</v>
      </c>
    </row>
    <row r="1745" spans="1:5" x14ac:dyDescent="0.55000000000000004">
      <c r="A1745">
        <v>1739</v>
      </c>
      <c r="B1745">
        <v>3.2285449332384924E-3</v>
      </c>
      <c r="C1745">
        <v>0</v>
      </c>
      <c r="D1745">
        <v>4.9706212635415462E-4</v>
      </c>
      <c r="E1745">
        <v>2.9899329485454794E-3</v>
      </c>
    </row>
    <row r="1746" spans="1:5" x14ac:dyDescent="0.55000000000000004">
      <c r="A1746">
        <v>1740</v>
      </c>
      <c r="B1746">
        <v>3.0278209202899012E-3</v>
      </c>
      <c r="C1746">
        <v>0</v>
      </c>
      <c r="D1746">
        <v>5.9863998500212998E-4</v>
      </c>
      <c r="E1746">
        <v>3.065367131036978E-3</v>
      </c>
    </row>
    <row r="1747" spans="1:5" x14ac:dyDescent="0.55000000000000004">
      <c r="A1747">
        <v>1741</v>
      </c>
      <c r="B1747">
        <v>2.835633802268644E-3</v>
      </c>
      <c r="C1747">
        <v>0</v>
      </c>
      <c r="D1747">
        <v>7.0724198989617507E-4</v>
      </c>
      <c r="E1747">
        <v>3.1442104227711013E-3</v>
      </c>
    </row>
    <row r="1748" spans="1:5" x14ac:dyDescent="0.55000000000000004">
      <c r="A1748">
        <v>1742</v>
      </c>
      <c r="B1748">
        <v>2.6533070110942888E-3</v>
      </c>
      <c r="C1748">
        <v>0</v>
      </c>
      <c r="D1748">
        <v>8.2322728160425592E-4</v>
      </c>
      <c r="E1748">
        <v>3.2264567266656182E-3</v>
      </c>
    </row>
    <row r="1749" spans="1:5" x14ac:dyDescent="0.55000000000000004">
      <c r="A1749">
        <v>1743</v>
      </c>
      <c r="B1749">
        <v>2.4820854273459587E-3</v>
      </c>
      <c r="C1749">
        <v>0</v>
      </c>
      <c r="D1749">
        <v>9.4697517991961455E-4</v>
      </c>
      <c r="E1749">
        <v>3.3120526847271663E-3</v>
      </c>
    </row>
    <row r="1750" spans="1:5" x14ac:dyDescent="0.55000000000000004">
      <c r="A1750">
        <v>1744</v>
      </c>
      <c r="B1750">
        <v>2.3230659390927871E-3</v>
      </c>
      <c r="C1750">
        <v>0</v>
      </c>
      <c r="D1750">
        <v>1.0788826084156486E-3</v>
      </c>
      <c r="E1750">
        <v>3.4009001827146057E-3</v>
      </c>
    </row>
    <row r="1751" spans="1:5" x14ac:dyDescent="0.55000000000000004">
      <c r="A1751">
        <v>1745</v>
      </c>
      <c r="B1751">
        <v>2.1770908006986662E-3</v>
      </c>
      <c r="C1751">
        <v>0</v>
      </c>
      <c r="D1751">
        <v>1.2193608700586367E-3</v>
      </c>
      <c r="E1751">
        <v>3.4928618268693936E-3</v>
      </c>
    </row>
    <row r="1752" spans="1:5" x14ac:dyDescent="0.55000000000000004">
      <c r="A1752">
        <v>1746</v>
      </c>
      <c r="B1752">
        <v>2.0445568069852498E-3</v>
      </c>
      <c r="C1752">
        <v>0</v>
      </c>
      <c r="D1752">
        <v>1.3688305805076685E-3</v>
      </c>
      <c r="E1752">
        <v>3.5877724310339368E-3</v>
      </c>
    </row>
    <row r="1753" spans="1:5" x14ac:dyDescent="0.55000000000000004">
      <c r="A1753">
        <v>1747</v>
      </c>
      <c r="B1753">
        <v>1.9251309185793104E-3</v>
      </c>
      <c r="C1753">
        <v>0</v>
      </c>
      <c r="D1753">
        <v>1.5277148804934764E-3</v>
      </c>
      <c r="E1753">
        <v>3.6854571033624081E-3</v>
      </c>
    </row>
    <row r="1754" spans="1:5" x14ac:dyDescent="0.55000000000000004">
      <c r="A1754">
        <v>1748</v>
      </c>
      <c r="B1754">
        <v>1.8174382199345903E-3</v>
      </c>
      <c r="C1754">
        <v>0</v>
      </c>
      <c r="D1754">
        <v>1.696433585728881E-3</v>
      </c>
      <c r="E1754">
        <v>3.7857517040051913E-3</v>
      </c>
    </row>
    <row r="1755" spans="1:5" x14ac:dyDescent="0.55000000000000004">
      <c r="A1755">
        <v>1749</v>
      </c>
      <c r="B1755">
        <v>1.7188712813896985E-3</v>
      </c>
      <c r="C1755">
        <v>0</v>
      </c>
      <c r="D1755">
        <v>1.8754037064950004E-3</v>
      </c>
      <c r="E1755">
        <v>3.8885161457574658E-3</v>
      </c>
    </row>
    <row r="1756" spans="1:5" x14ac:dyDescent="0.55000000000000004">
      <c r="A1756">
        <v>1750</v>
      </c>
      <c r="B1756">
        <v>1.6257121566298446E-3</v>
      </c>
      <c r="C1756">
        <v>0</v>
      </c>
      <c r="D1756">
        <v>2.0650531629336417E-3</v>
      </c>
      <c r="E1756">
        <v>3.9936283285793234E-3</v>
      </c>
    </row>
    <row r="1757" spans="1:5" x14ac:dyDescent="0.55000000000000004">
      <c r="A1757">
        <v>1751</v>
      </c>
      <c r="B1757">
        <v>1.5337073862788585E-3</v>
      </c>
      <c r="C1757">
        <v>0</v>
      </c>
      <c r="D1757">
        <v>2.2658528258352011E-3</v>
      </c>
      <c r="E1757">
        <v>4.1009497202813654E-3</v>
      </c>
    </row>
    <row r="1758" spans="1:5" x14ac:dyDescent="0.55000000000000004">
      <c r="A1758">
        <v>1752</v>
      </c>
      <c r="B1758">
        <v>1.4390621739541933E-3</v>
      </c>
      <c r="C1758">
        <v>0</v>
      </c>
      <c r="D1758">
        <v>2.4783662354910608E-3</v>
      </c>
      <c r="E1758">
        <v>4.2102646290995294E-3</v>
      </c>
    </row>
    <row r="1759" spans="1:5" x14ac:dyDescent="0.55000000000000004">
      <c r="A1759">
        <v>1753</v>
      </c>
      <c r="B1759">
        <v>1.3395467566751802E-3</v>
      </c>
      <c r="C1759">
        <v>0</v>
      </c>
      <c r="D1759">
        <v>2.7033073110584588E-3</v>
      </c>
      <c r="E1759">
        <v>4.3212125065882475E-3</v>
      </c>
    </row>
    <row r="1760" spans="1:5" x14ac:dyDescent="0.55000000000000004">
      <c r="A1760">
        <v>1754</v>
      </c>
      <c r="B1760">
        <v>1.2351561502680394E-3</v>
      </c>
      <c r="C1760">
        <v>0</v>
      </c>
      <c r="D1760">
        <v>2.9415880436088264E-3</v>
      </c>
      <c r="E1760">
        <v>4.4332485592705282E-3</v>
      </c>
    </row>
    <row r="1761" spans="1:5" x14ac:dyDescent="0.55000000000000004">
      <c r="A1761">
        <v>1755</v>
      </c>
      <c r="B1761">
        <v>1.1277608525672755E-3</v>
      </c>
      <c r="C1761">
        <v>0</v>
      </c>
      <c r="D1761">
        <v>3.1943380807568653E-3</v>
      </c>
      <c r="E1761">
        <v>4.5456681780289034E-3</v>
      </c>
    </row>
    <row r="1762" spans="1:5" x14ac:dyDescent="0.55000000000000004">
      <c r="A1762">
        <v>1756</v>
      </c>
      <c r="B1762">
        <v>1.0196444658813631E-3</v>
      </c>
      <c r="C1762">
        <v>0</v>
      </c>
      <c r="D1762">
        <v>3.462893362417807E-3</v>
      </c>
      <c r="E1762">
        <v>4.6577016903177519E-3</v>
      </c>
    </row>
    <row r="1763" spans="1:5" x14ac:dyDescent="0.55000000000000004">
      <c r="A1763">
        <v>1757</v>
      </c>
      <c r="B1763">
        <v>9.1165507404350617E-4</v>
      </c>
      <c r="C1763">
        <v>0</v>
      </c>
      <c r="D1763">
        <v>3.7487787117983103E-3</v>
      </c>
      <c r="E1763">
        <v>4.7686333337084085E-3</v>
      </c>
    </row>
    <row r="1764" spans="1:5" x14ac:dyDescent="0.55000000000000004">
      <c r="A1764">
        <v>1758</v>
      </c>
      <c r="B1764">
        <v>8.0230448362141233E-4</v>
      </c>
      <c r="C1764">
        <v>0</v>
      </c>
      <c r="D1764">
        <v>4.0537300624130523E-3</v>
      </c>
      <c r="E1764">
        <v>4.8778597810505914E-3</v>
      </c>
    </row>
    <row r="1765" spans="1:5" x14ac:dyDescent="0.55000000000000004">
      <c r="A1765">
        <v>1759</v>
      </c>
      <c r="B1765">
        <v>6.8877573320780543E-4</v>
      </c>
      <c r="C1765">
        <v>0</v>
      </c>
      <c r="D1765">
        <v>4.3797911484234489E-3</v>
      </c>
      <c r="E1765">
        <v>4.984826848892219E-3</v>
      </c>
    </row>
    <row r="1766" spans="1:5" x14ac:dyDescent="0.55000000000000004">
      <c r="A1766">
        <v>1760</v>
      </c>
      <c r="B1766">
        <v>5.6939670772807125E-4</v>
      </c>
      <c r="C1766">
        <v>0</v>
      </c>
      <c r="D1766">
        <v>4.7294758180928915E-3</v>
      </c>
      <c r="E1766">
        <v>5.0888711994076579E-3</v>
      </c>
    </row>
    <row r="1767" spans="1:5" x14ac:dyDescent="0.55000000000000004">
      <c r="A1767">
        <v>1761</v>
      </c>
      <c r="B1767">
        <v>4.4580584080550304E-4</v>
      </c>
      <c r="C1767">
        <v>0</v>
      </c>
      <c r="D1767">
        <v>5.105947267490028E-3</v>
      </c>
      <c r="E1767">
        <v>5.1890774395609816E-3</v>
      </c>
    </row>
    <row r="1768" spans="1:5" x14ac:dyDescent="0.55000000000000004">
      <c r="A1768">
        <v>1762</v>
      </c>
      <c r="B1768">
        <v>3.2312175390408217E-4</v>
      </c>
      <c r="C1768">
        <v>0</v>
      </c>
      <c r="D1768">
        <v>5.5131743344091488E-3</v>
      </c>
      <c r="E1768">
        <v>5.2842550089875666E-3</v>
      </c>
    </row>
    <row r="1769" spans="1:5" x14ac:dyDescent="0.55000000000000004">
      <c r="A1769">
        <v>1763</v>
      </c>
      <c r="B1769">
        <v>2.0800539552898769E-4</v>
      </c>
      <c r="C1769">
        <v>0</v>
      </c>
      <c r="D1769">
        <v>5.9560875081040281E-3</v>
      </c>
      <c r="E1769">
        <v>5.37303917713133E-3</v>
      </c>
    </row>
    <row r="1770" spans="1:5" x14ac:dyDescent="0.55000000000000004">
      <c r="A1770">
        <v>1764</v>
      </c>
      <c r="B1770">
        <v>1.0611335774929523E-4</v>
      </c>
      <c r="C1770">
        <v>0</v>
      </c>
      <c r="D1770">
        <v>6.4408362450974008E-3</v>
      </c>
      <c r="E1770">
        <v>5.4540185123317887E-3</v>
      </c>
    </row>
    <row r="1771" spans="1:5" x14ac:dyDescent="0.55000000000000004">
      <c r="A1771">
        <v>1765</v>
      </c>
      <c r="B1771">
        <v>2.0623267847628323E-5</v>
      </c>
      <c r="C1771">
        <v>0</v>
      </c>
      <c r="D1771">
        <v>6.9753210010025848E-3</v>
      </c>
      <c r="E1771">
        <v>5.5257794306527615E-3</v>
      </c>
    </row>
    <row r="1772" spans="1:5" x14ac:dyDescent="0.55000000000000004">
      <c r="A1772">
        <v>1766</v>
      </c>
      <c r="B1772">
        <v>0</v>
      </c>
      <c r="C1772">
        <v>0</v>
      </c>
      <c r="D1772">
        <v>7.5689219217806407E-3</v>
      </c>
      <c r="E1772">
        <v>5.584152853860414E-3</v>
      </c>
    </row>
    <row r="1773" spans="1:5" x14ac:dyDescent="0.55000000000000004">
      <c r="A1773">
        <v>1767</v>
      </c>
      <c r="B1773">
        <v>0</v>
      </c>
      <c r="C1773">
        <v>0</v>
      </c>
      <c r="D1773">
        <v>8.2381448952127054E-3</v>
      </c>
      <c r="E1773">
        <v>5.6298841939409292E-3</v>
      </c>
    </row>
    <row r="1774" spans="1:5" x14ac:dyDescent="0.55000000000000004">
      <c r="A1774">
        <v>1768</v>
      </c>
      <c r="B1774">
        <v>0</v>
      </c>
      <c r="C1774">
        <v>0</v>
      </c>
      <c r="D1774">
        <v>9.0055507832065146E-3</v>
      </c>
      <c r="E1774">
        <v>5.6620158368533699E-3</v>
      </c>
    </row>
    <row r="1775" spans="1:5" x14ac:dyDescent="0.55000000000000004">
      <c r="A1775">
        <v>1769</v>
      </c>
      <c r="B1775">
        <v>0</v>
      </c>
      <c r="C1775">
        <v>0</v>
      </c>
      <c r="D1775">
        <v>9.9002436771860481E-3</v>
      </c>
      <c r="E1775">
        <v>5.6780811881907813E-3</v>
      </c>
    </row>
    <row r="1776" spans="1:5" x14ac:dyDescent="0.55000000000000004">
      <c r="A1776">
        <v>1770</v>
      </c>
      <c r="B1776">
        <v>0</v>
      </c>
      <c r="C1776">
        <v>0</v>
      </c>
      <c r="D1776">
        <v>1.0952967367445074E-2</v>
      </c>
      <c r="E1776">
        <v>5.6755388843842481E-3</v>
      </c>
    </row>
    <row r="1777" spans="1:5" x14ac:dyDescent="0.55000000000000004">
      <c r="A1777">
        <v>1771</v>
      </c>
      <c r="B1777">
        <v>0</v>
      </c>
      <c r="C1777">
        <v>0</v>
      </c>
      <c r="D1777">
        <v>1.2181814662263224E-2</v>
      </c>
      <c r="E1777">
        <v>5.6523869343214931E-3</v>
      </c>
    </row>
    <row r="1778" spans="1:5" x14ac:dyDescent="0.55000000000000004">
      <c r="A1778">
        <v>1772</v>
      </c>
      <c r="B1778">
        <v>0</v>
      </c>
      <c r="C1778">
        <v>0</v>
      </c>
      <c r="D1778">
        <v>1.3574162959111003E-2</v>
      </c>
      <c r="E1778">
        <v>5.6079173619371075E-3</v>
      </c>
    </row>
    <row r="1779" spans="1:5" x14ac:dyDescent="0.55000000000000004">
      <c r="A1779">
        <v>1773</v>
      </c>
      <c r="B1779">
        <v>0</v>
      </c>
      <c r="C1779">
        <v>0</v>
      </c>
      <c r="D1779">
        <v>1.5080326269211115E-2</v>
      </c>
      <c r="E1779">
        <v>5.5430290834609678E-3</v>
      </c>
    </row>
    <row r="1780" spans="1:5" x14ac:dyDescent="0.55000000000000004">
      <c r="A1780">
        <v>1774</v>
      </c>
      <c r="B1780">
        <v>0</v>
      </c>
      <c r="C1780">
        <v>0</v>
      </c>
      <c r="D1780">
        <v>1.6633308290925165E-2</v>
      </c>
      <c r="E1780">
        <v>5.4595174774988145E-3</v>
      </c>
    </row>
    <row r="1781" spans="1:5" x14ac:dyDescent="0.55000000000000004">
      <c r="A1781">
        <v>1775</v>
      </c>
      <c r="B1781">
        <v>0</v>
      </c>
      <c r="C1781">
        <v>0</v>
      </c>
      <c r="D1781">
        <v>1.8188532210076606E-2</v>
      </c>
      <c r="E1781">
        <v>5.3584788950237555E-3</v>
      </c>
    </row>
    <row r="1782" spans="1:5" x14ac:dyDescent="0.55000000000000004">
      <c r="A1782">
        <v>1776</v>
      </c>
      <c r="B1782">
        <v>0</v>
      </c>
      <c r="C1782">
        <v>0</v>
      </c>
      <c r="D1782">
        <v>1.9753532000540364E-2</v>
      </c>
      <c r="E1782">
        <v>5.2390078005598029E-3</v>
      </c>
    </row>
    <row r="1783" spans="1:5" x14ac:dyDescent="0.55000000000000004">
      <c r="A1783">
        <v>1777</v>
      </c>
      <c r="B1783">
        <v>0</v>
      </c>
      <c r="C1783">
        <v>0</v>
      </c>
      <c r="D1783">
        <v>2.1377502944335141E-2</v>
      </c>
      <c r="E1783">
        <v>5.0987992099188395E-3</v>
      </c>
    </row>
    <row r="1784" spans="1:5" x14ac:dyDescent="0.55000000000000004">
      <c r="A1784">
        <v>1778</v>
      </c>
      <c r="B1784">
        <v>0</v>
      </c>
      <c r="C1784">
        <v>0</v>
      </c>
      <c r="D1784">
        <v>2.3098971763216413E-2</v>
      </c>
      <c r="E1784">
        <v>4.9374427742989837E-3</v>
      </c>
    </row>
    <row r="1785" spans="1:5" x14ac:dyDescent="0.55000000000000004">
      <c r="A1785">
        <v>1779</v>
      </c>
      <c r="B1785">
        <v>0</v>
      </c>
      <c r="C1785">
        <v>0</v>
      </c>
      <c r="D1785">
        <v>2.4883046488918481E-2</v>
      </c>
      <c r="E1785">
        <v>4.7611248435083823E-3</v>
      </c>
    </row>
    <row r="1786" spans="1:5" x14ac:dyDescent="0.55000000000000004">
      <c r="A1786">
        <v>1780</v>
      </c>
      <c r="B1786">
        <v>0</v>
      </c>
      <c r="C1786">
        <v>0</v>
      </c>
      <c r="D1786">
        <v>2.6593447682010007E-2</v>
      </c>
      <c r="E1786">
        <v>4.5851592878670827E-3</v>
      </c>
    </row>
    <row r="1787" spans="1:5" x14ac:dyDescent="0.55000000000000004">
      <c r="A1787">
        <v>1781</v>
      </c>
      <c r="B1787">
        <v>0</v>
      </c>
      <c r="C1787">
        <v>0</v>
      </c>
      <c r="D1787">
        <v>2.8028890876692913E-2</v>
      </c>
      <c r="E1787">
        <v>4.4306534356773689E-3</v>
      </c>
    </row>
    <row r="1788" spans="1:5" x14ac:dyDescent="0.55000000000000004">
      <c r="A1788">
        <v>1782</v>
      </c>
      <c r="B1788">
        <v>0</v>
      </c>
      <c r="C1788">
        <v>0</v>
      </c>
      <c r="D1788">
        <v>2.901060449047236E-2</v>
      </c>
      <c r="E1788">
        <v>4.3156147723877681E-3</v>
      </c>
    </row>
    <row r="1789" spans="1:5" x14ac:dyDescent="0.55000000000000004">
      <c r="A1789">
        <v>1783</v>
      </c>
      <c r="B1789">
        <v>0</v>
      </c>
      <c r="C1789">
        <v>0</v>
      </c>
      <c r="D1789">
        <v>2.9463111425969579E-2</v>
      </c>
      <c r="E1789">
        <v>4.2464208510253768E-3</v>
      </c>
    </row>
    <row r="1790" spans="1:5" x14ac:dyDescent="0.55000000000000004">
      <c r="A1790">
        <v>1784</v>
      </c>
      <c r="B1790">
        <v>0</v>
      </c>
      <c r="C1790">
        <v>0</v>
      </c>
      <c r="D1790">
        <v>2.9429023227431638E-2</v>
      </c>
      <c r="E1790">
        <v>4.2165102580086142E-3</v>
      </c>
    </row>
    <row r="1791" spans="1:5" x14ac:dyDescent="0.55000000000000004">
      <c r="A1791">
        <v>1785</v>
      </c>
      <c r="B1791">
        <v>0</v>
      </c>
      <c r="C1791">
        <v>0</v>
      </c>
      <c r="D1791">
        <v>2.9013274367923603E-2</v>
      </c>
      <c r="E1791">
        <v>4.2130982044587357E-3</v>
      </c>
    </row>
    <row r="1792" spans="1:5" x14ac:dyDescent="0.55000000000000004">
      <c r="A1792">
        <v>1786</v>
      </c>
      <c r="B1792">
        <v>0</v>
      </c>
      <c r="C1792">
        <v>0</v>
      </c>
      <c r="D1792">
        <v>2.8310368840720874E-2</v>
      </c>
      <c r="E1792">
        <v>4.2258139151688835E-3</v>
      </c>
    </row>
    <row r="1793" spans="1:5" x14ac:dyDescent="0.55000000000000004">
      <c r="A1793">
        <v>1787</v>
      </c>
      <c r="B1793">
        <v>0</v>
      </c>
      <c r="C1793">
        <v>0</v>
      </c>
      <c r="D1793">
        <v>2.7370038040946593E-2</v>
      </c>
      <c r="E1793">
        <v>4.2507228965197579E-3</v>
      </c>
    </row>
    <row r="1794" spans="1:5" x14ac:dyDescent="0.55000000000000004">
      <c r="A1794">
        <v>1788</v>
      </c>
      <c r="B1794">
        <v>0</v>
      </c>
      <c r="C1794">
        <v>0</v>
      </c>
      <c r="D1794">
        <v>2.6209973144199268E-2</v>
      </c>
      <c r="E1794">
        <v>4.2885834164749339E-3</v>
      </c>
    </row>
    <row r="1795" spans="1:5" x14ac:dyDescent="0.55000000000000004">
      <c r="A1795">
        <v>1789</v>
      </c>
      <c r="B1795">
        <v>0</v>
      </c>
      <c r="C1795">
        <v>0</v>
      </c>
      <c r="D1795">
        <v>2.484587520626632E-2</v>
      </c>
      <c r="E1795">
        <v>4.3407954310650983E-3</v>
      </c>
    </row>
    <row r="1796" spans="1:5" x14ac:dyDescent="0.55000000000000004">
      <c r="A1796">
        <v>1790</v>
      </c>
      <c r="B1796">
        <v>0</v>
      </c>
      <c r="C1796">
        <v>0</v>
      </c>
      <c r="D1796">
        <v>2.331000662312192E-2</v>
      </c>
      <c r="E1796">
        <v>4.4065755064258815E-3</v>
      </c>
    </row>
    <row r="1797" spans="1:5" x14ac:dyDescent="0.55000000000000004">
      <c r="A1797">
        <v>1791</v>
      </c>
      <c r="B1797">
        <v>0</v>
      </c>
      <c r="C1797">
        <v>0</v>
      </c>
      <c r="D1797">
        <v>2.1651708196388578E-2</v>
      </c>
      <c r="E1797">
        <v>4.4823687172411107E-3</v>
      </c>
    </row>
    <row r="1798" spans="1:5" x14ac:dyDescent="0.55000000000000004">
      <c r="A1798">
        <v>1792</v>
      </c>
      <c r="B1798">
        <v>0</v>
      </c>
      <c r="C1798">
        <v>0</v>
      </c>
      <c r="D1798">
        <v>1.9928448381121271E-2</v>
      </c>
      <c r="E1798">
        <v>4.5626664831040801E-3</v>
      </c>
    </row>
    <row r="1799" spans="1:5" x14ac:dyDescent="0.55000000000000004">
      <c r="A1799">
        <v>1793</v>
      </c>
      <c r="B1799">
        <v>0</v>
      </c>
      <c r="C1799">
        <v>0</v>
      </c>
      <c r="D1799">
        <v>1.8196500456220982E-2</v>
      </c>
      <c r="E1799">
        <v>4.6411865319293324E-3</v>
      </c>
    </row>
    <row r="1800" spans="1:5" x14ac:dyDescent="0.55000000000000004">
      <c r="A1800">
        <v>1794</v>
      </c>
      <c r="B1800">
        <v>0</v>
      </c>
      <c r="C1800">
        <v>0</v>
      </c>
      <c r="D1800">
        <v>1.6504841069140713E-2</v>
      </c>
      <c r="E1800">
        <v>4.7119013987240738E-3</v>
      </c>
    </row>
    <row r="1801" spans="1:5" x14ac:dyDescent="0.55000000000000004">
      <c r="A1801">
        <v>1795</v>
      </c>
      <c r="B1801">
        <v>0</v>
      </c>
      <c r="C1801">
        <v>2.5202383327013913E-5</v>
      </c>
      <c r="D1801">
        <v>1.4889558101252212E-2</v>
      </c>
      <c r="E1801">
        <v>4.7681841569118238E-3</v>
      </c>
    </row>
    <row r="1802" spans="1:5" x14ac:dyDescent="0.55000000000000004">
      <c r="A1802">
        <v>1796</v>
      </c>
      <c r="B1802">
        <v>0</v>
      </c>
      <c r="C1802">
        <v>5.9081711326353437E-5</v>
      </c>
      <c r="D1802">
        <v>1.3379390653490806E-2</v>
      </c>
      <c r="E1802">
        <v>4.8076615961426573E-3</v>
      </c>
    </row>
    <row r="1803" spans="1:5" x14ac:dyDescent="0.55000000000000004">
      <c r="A1803">
        <v>1797</v>
      </c>
      <c r="B1803">
        <v>0</v>
      </c>
      <c r="C1803">
        <v>8.1966939882202036E-5</v>
      </c>
      <c r="D1803">
        <v>1.1992171127727248E-2</v>
      </c>
      <c r="E1803">
        <v>4.8299913307504683E-3</v>
      </c>
    </row>
    <row r="1804" spans="1:5" x14ac:dyDescent="0.55000000000000004">
      <c r="A1804">
        <v>1798</v>
      </c>
      <c r="B1804">
        <v>0</v>
      </c>
      <c r="C1804">
        <v>9.5008263114574977E-5</v>
      </c>
      <c r="D1804">
        <v>1.0733806014684651E-2</v>
      </c>
      <c r="E1804">
        <v>4.8352992091465867E-3</v>
      </c>
    </row>
    <row r="1805" spans="1:5" x14ac:dyDescent="0.55000000000000004">
      <c r="A1805">
        <v>1799</v>
      </c>
      <c r="B1805">
        <v>0</v>
      </c>
      <c r="C1805">
        <v>9.968889242967325E-5</v>
      </c>
      <c r="D1805">
        <v>9.6024421288219679E-3</v>
      </c>
      <c r="E1805">
        <v>4.8252148735658121E-3</v>
      </c>
    </row>
    <row r="1806" spans="1:5" x14ac:dyDescent="0.55000000000000004">
      <c r="A1806">
        <v>1800</v>
      </c>
      <c r="B1806">
        <v>0</v>
      </c>
      <c r="C1806">
        <v>9.758185672950403E-5</v>
      </c>
      <c r="D1806">
        <v>8.5909540189406976E-3</v>
      </c>
      <c r="E1806">
        <v>4.8023942483902543E-3</v>
      </c>
    </row>
    <row r="1807" spans="1:5" x14ac:dyDescent="0.55000000000000004">
      <c r="A1807">
        <v>1801</v>
      </c>
      <c r="B1807">
        <v>0</v>
      </c>
      <c r="C1807">
        <v>9.0199488963638779E-5</v>
      </c>
      <c r="D1807">
        <v>7.6892953268342954E-3</v>
      </c>
      <c r="E1807">
        <v>4.7699483856960814E-3</v>
      </c>
    </row>
    <row r="1808" spans="1:5" x14ac:dyDescent="0.55000000000000004">
      <c r="A1808">
        <v>1802</v>
      </c>
      <c r="B1808">
        <v>0</v>
      </c>
      <c r="C1808">
        <v>7.8918194865594681E-5</v>
      </c>
      <c r="D1808">
        <v>6.8863803071469287E-3</v>
      </c>
      <c r="E1808">
        <v>4.7309100273267603E-3</v>
      </c>
    </row>
    <row r="1809" spans="1:5" x14ac:dyDescent="0.55000000000000004">
      <c r="A1809">
        <v>1803</v>
      </c>
      <c r="B1809">
        <v>0</v>
      </c>
      <c r="C1809">
        <v>6.494994045828211E-5</v>
      </c>
      <c r="D1809">
        <v>6.1713524269621954E-3</v>
      </c>
      <c r="E1809">
        <v>4.6878427984057142E-3</v>
      </c>
    </row>
    <row r="1810" spans="1:5" x14ac:dyDescent="0.55000000000000004">
      <c r="A1810">
        <v>1804</v>
      </c>
      <c r="B1810">
        <v>0</v>
      </c>
      <c r="C1810">
        <v>4.9335408592742486E-5</v>
      </c>
      <c r="D1810">
        <v>5.5342691751944333E-3</v>
      </c>
      <c r="E1810">
        <v>4.6426434653875264E-3</v>
      </c>
    </row>
    <row r="1811" spans="1:5" x14ac:dyDescent="0.55000000000000004">
      <c r="A1811">
        <v>1805</v>
      </c>
      <c r="B1811">
        <v>0</v>
      </c>
      <c r="C1811">
        <v>3.2943893117459294E-5</v>
      </c>
      <c r="D1811">
        <v>4.9663390056671778E-3</v>
      </c>
      <c r="E1811">
        <v>4.5965281030639592E-3</v>
      </c>
    </row>
    <row r="1812" spans="1:5" x14ac:dyDescent="0.55000000000000004">
      <c r="A1812">
        <v>1806</v>
      </c>
      <c r="B1812">
        <v>0</v>
      </c>
      <c r="C1812">
        <v>1.6474993018760972E-5</v>
      </c>
      <c r="D1812">
        <v>4.4598812433178951E-3</v>
      </c>
      <c r="E1812">
        <v>4.5501494524839174E-3</v>
      </c>
    </row>
    <row r="1813" spans="1:5" x14ac:dyDescent="0.55000000000000004">
      <c r="A1813">
        <v>1807</v>
      </c>
      <c r="B1813">
        <v>0</v>
      </c>
      <c r="C1813">
        <v>4.6331114111320018E-7</v>
      </c>
      <c r="D1813">
        <v>4.0081611963908026E-3</v>
      </c>
      <c r="E1813">
        <v>4.5037759346283996E-3</v>
      </c>
    </row>
    <row r="1814" spans="1:5" x14ac:dyDescent="0.55000000000000004">
      <c r="A1814">
        <v>1808</v>
      </c>
      <c r="B1814">
        <v>1.2362525471290535E-5</v>
      </c>
      <c r="C1814">
        <v>0</v>
      </c>
      <c r="D1814">
        <v>3.6034029306454712E-3</v>
      </c>
      <c r="E1814">
        <v>4.4558252254784129E-3</v>
      </c>
    </row>
    <row r="1815" spans="1:5" x14ac:dyDescent="0.55000000000000004">
      <c r="A1815">
        <v>1809</v>
      </c>
      <c r="B1815">
        <v>3.6739891534713725E-5</v>
      </c>
      <c r="C1815">
        <v>0</v>
      </c>
      <c r="D1815">
        <v>3.2417832597488477E-3</v>
      </c>
      <c r="E1815">
        <v>4.4073059747919714E-3</v>
      </c>
    </row>
    <row r="1816" spans="1:5" x14ac:dyDescent="0.55000000000000004">
      <c r="A1816">
        <v>1810</v>
      </c>
      <c r="B1816">
        <v>5.6376204924645833E-5</v>
      </c>
      <c r="C1816">
        <v>0</v>
      </c>
      <c r="D1816">
        <v>2.9189974077291686E-3</v>
      </c>
      <c r="E1816">
        <v>4.3592204942086944E-3</v>
      </c>
    </row>
    <row r="1817" spans="1:5" x14ac:dyDescent="0.55000000000000004">
      <c r="A1817">
        <v>1811</v>
      </c>
      <c r="B1817">
        <v>6.9598325240029346E-5</v>
      </c>
      <c r="C1817">
        <v>0</v>
      </c>
      <c r="D1817">
        <v>2.6307457986852619E-3</v>
      </c>
      <c r="E1817">
        <v>4.3117499626945536E-3</v>
      </c>
    </row>
    <row r="1818" spans="1:5" x14ac:dyDescent="0.55000000000000004">
      <c r="A1818">
        <v>1812</v>
      </c>
      <c r="B1818">
        <v>7.5539838456006362E-5</v>
      </c>
      <c r="C1818">
        <v>0</v>
      </c>
      <c r="D1818">
        <v>2.3731586995782766E-3</v>
      </c>
      <c r="E1818">
        <v>4.2650932920536367E-3</v>
      </c>
    </row>
    <row r="1819" spans="1:5" x14ac:dyDescent="0.55000000000000004">
      <c r="A1819">
        <v>1813</v>
      </c>
      <c r="B1819">
        <v>7.4082977557625573E-5</v>
      </c>
      <c r="C1819">
        <v>0</v>
      </c>
      <c r="D1819">
        <v>2.1427876674678238E-3</v>
      </c>
      <c r="E1819">
        <v>4.2194563853677567E-3</v>
      </c>
    </row>
    <row r="1820" spans="1:5" x14ac:dyDescent="0.55000000000000004">
      <c r="A1820">
        <v>1814</v>
      </c>
      <c r="B1820">
        <v>6.5728847867765232E-5</v>
      </c>
      <c r="C1820">
        <v>0</v>
      </c>
      <c r="D1820">
        <v>1.936594278625857E-3</v>
      </c>
      <c r="E1820">
        <v>4.1750367841288131E-3</v>
      </c>
    </row>
    <row r="1821" spans="1:5" x14ac:dyDescent="0.55000000000000004">
      <c r="A1821">
        <v>1815</v>
      </c>
      <c r="B1821">
        <v>5.1430438630023688E-5</v>
      </c>
      <c r="C1821">
        <v>0</v>
      </c>
      <c r="D1821">
        <v>1.7519298657748634E-3</v>
      </c>
      <c r="E1821">
        <v>4.1320091132413138E-3</v>
      </c>
    </row>
    <row r="1822" spans="1:5" x14ac:dyDescent="0.55000000000000004">
      <c r="A1822">
        <v>1816</v>
      </c>
      <c r="B1822">
        <v>3.2418730227430458E-5</v>
      </c>
      <c r="C1822">
        <v>0</v>
      </c>
      <c r="D1822">
        <v>1.5865057762497374E-3</v>
      </c>
      <c r="E1822">
        <v>4.0905134625695335E-3</v>
      </c>
    </row>
    <row r="1823" spans="1:5" x14ac:dyDescent="0.55000000000000004">
      <c r="A1823">
        <v>1817</v>
      </c>
      <c r="B1823">
        <v>1.0046106693902032E-5</v>
      </c>
      <c r="C1823">
        <v>0</v>
      </c>
      <c r="D1823">
        <v>1.4383569978610336E-3</v>
      </c>
      <c r="E1823">
        <v>4.0506470032797446E-3</v>
      </c>
    </row>
    <row r="1824" spans="1:5" x14ac:dyDescent="0.55000000000000004">
      <c r="A1824">
        <v>1818</v>
      </c>
      <c r="B1824">
        <v>0</v>
      </c>
      <c r="C1824">
        <v>0</v>
      </c>
      <c r="D1824">
        <v>1.3054048000817444E-3</v>
      </c>
      <c r="E1824">
        <v>4.0116523787136491E-3</v>
      </c>
    </row>
    <row r="1825" spans="1:5" x14ac:dyDescent="0.55000000000000004">
      <c r="A1825">
        <v>1819</v>
      </c>
      <c r="B1825">
        <v>0</v>
      </c>
      <c r="C1825">
        <v>0</v>
      </c>
      <c r="D1825">
        <v>1.1863133973152036E-3</v>
      </c>
      <c r="E1825">
        <v>3.9737265235604315E-3</v>
      </c>
    </row>
    <row r="1826" spans="1:5" x14ac:dyDescent="0.55000000000000004">
      <c r="A1826">
        <v>1820</v>
      </c>
      <c r="B1826">
        <v>0</v>
      </c>
      <c r="C1826">
        <v>0</v>
      </c>
      <c r="D1826">
        <v>1.080170202979796E-3</v>
      </c>
      <c r="E1826">
        <v>3.9374442320374969E-3</v>
      </c>
    </row>
    <row r="1827" spans="1:5" x14ac:dyDescent="0.55000000000000004">
      <c r="A1827">
        <v>1821</v>
      </c>
      <c r="B1827">
        <v>0</v>
      </c>
      <c r="C1827">
        <v>0</v>
      </c>
      <c r="D1827">
        <v>9.8596044855332418E-4</v>
      </c>
      <c r="E1827">
        <v>3.9027581238747218E-3</v>
      </c>
    </row>
    <row r="1828" spans="1:5" x14ac:dyDescent="0.55000000000000004">
      <c r="A1828">
        <v>1822</v>
      </c>
      <c r="B1828">
        <v>0</v>
      </c>
      <c r="C1828">
        <v>0</v>
      </c>
      <c r="D1828">
        <v>9.0282240486165739E-4</v>
      </c>
      <c r="E1828">
        <v>3.8695684943663082E-3</v>
      </c>
    </row>
    <row r="1829" spans="1:5" x14ac:dyDescent="0.55000000000000004">
      <c r="A1829">
        <v>1823</v>
      </c>
      <c r="B1829">
        <v>0</v>
      </c>
      <c r="C1829">
        <v>0</v>
      </c>
      <c r="D1829">
        <v>8.3003145263702103E-4</v>
      </c>
      <c r="E1829">
        <v>3.8377306665948185E-3</v>
      </c>
    </row>
    <row r="1830" spans="1:5" x14ac:dyDescent="0.55000000000000004">
      <c r="A1830">
        <v>1824</v>
      </c>
      <c r="B1830">
        <v>0</v>
      </c>
      <c r="C1830">
        <v>0</v>
      </c>
      <c r="D1830">
        <v>7.6699375202275146E-4</v>
      </c>
      <c r="E1830">
        <v>3.8070633791700103E-3</v>
      </c>
    </row>
    <row r="1831" spans="1:5" x14ac:dyDescent="0.55000000000000004">
      <c r="A1831">
        <v>1825</v>
      </c>
      <c r="B1831">
        <v>0</v>
      </c>
      <c r="C1831">
        <v>0</v>
      </c>
      <c r="D1831">
        <v>7.1325178468866737E-4</v>
      </c>
      <c r="E1831">
        <v>3.7773567919781939E-3</v>
      </c>
    </row>
    <row r="1832" spans="1:5" x14ac:dyDescent="0.55000000000000004">
      <c r="A1832">
        <v>1826</v>
      </c>
      <c r="B1832">
        <v>0</v>
      </c>
      <c r="C1832">
        <v>0</v>
      </c>
      <c r="D1832">
        <v>6.6850437635446397E-4</v>
      </c>
      <c r="E1832">
        <v>3.748378787855733E-3</v>
      </c>
    </row>
    <row r="1833" spans="1:5" x14ac:dyDescent="0.55000000000000004">
      <c r="A1833">
        <v>1827</v>
      </c>
      <c r="B1833">
        <v>0</v>
      </c>
      <c r="C1833">
        <v>0</v>
      </c>
      <c r="D1833">
        <v>6.3264351570911865E-4</v>
      </c>
      <c r="E1833">
        <v>3.7198785165003614E-3</v>
      </c>
    </row>
    <row r="1834" spans="1:5" x14ac:dyDescent="0.55000000000000004">
      <c r="A1834">
        <v>1828</v>
      </c>
      <c r="B1834">
        <v>0</v>
      </c>
      <c r="C1834">
        <v>0</v>
      </c>
      <c r="D1834">
        <v>6.0580886221630876E-4</v>
      </c>
      <c r="E1834">
        <v>3.6915865726195544E-3</v>
      </c>
    </row>
    <row r="1835" spans="1:5" x14ac:dyDescent="0.55000000000000004">
      <c r="A1835">
        <v>1829</v>
      </c>
      <c r="B1835">
        <v>0</v>
      </c>
      <c r="C1835">
        <v>0</v>
      </c>
      <c r="D1835">
        <v>5.8845762268330446E-4</v>
      </c>
      <c r="E1835">
        <v>3.6632118474581778E-3</v>
      </c>
    </row>
    <row r="1836" spans="1:5" x14ac:dyDescent="0.55000000000000004">
      <c r="A1836">
        <v>1830</v>
      </c>
      <c r="B1836">
        <v>0</v>
      </c>
      <c r="C1836">
        <v>0</v>
      </c>
      <c r="D1836">
        <v>5.8144183992466382E-4</v>
      </c>
      <c r="E1836">
        <v>3.6344359747924227E-3</v>
      </c>
    </row>
    <row r="1837" spans="1:5" x14ac:dyDescent="0.55000000000000004">
      <c r="A1837">
        <v>1831</v>
      </c>
      <c r="B1837">
        <v>0</v>
      </c>
      <c r="C1837">
        <v>0</v>
      </c>
      <c r="D1837">
        <v>5.8607689881120086E-4</v>
      </c>
      <c r="E1837">
        <v>3.6049074061372333E-3</v>
      </c>
    </row>
    <row r="1838" spans="1:5" x14ac:dyDescent="0.55000000000000004">
      <c r="A1838">
        <v>1832</v>
      </c>
      <c r="B1838">
        <v>0</v>
      </c>
      <c r="C1838">
        <v>0</v>
      </c>
      <c r="D1838">
        <v>6.04175129376198E-4</v>
      </c>
      <c r="E1838">
        <v>3.5742383830181549E-3</v>
      </c>
    </row>
    <row r="1839" spans="1:5" x14ac:dyDescent="0.55000000000000004">
      <c r="A1839">
        <v>1833</v>
      </c>
      <c r="B1839">
        <v>0</v>
      </c>
      <c r="C1839">
        <v>0</v>
      </c>
      <c r="D1839">
        <v>6.3800936738931269E-4</v>
      </c>
      <c r="E1839">
        <v>3.5420091348768476E-3</v>
      </c>
    </row>
    <row r="1840" spans="1:5" x14ac:dyDescent="0.55000000000000004">
      <c r="A1840">
        <v>1834</v>
      </c>
      <c r="B1840">
        <v>0</v>
      </c>
      <c r="C1840">
        <v>0</v>
      </c>
      <c r="D1840">
        <v>6.9016761533089008E-4</v>
      </c>
      <c r="E1840">
        <v>3.5077840300269136E-3</v>
      </c>
    </row>
    <row r="1841" spans="1:5" x14ac:dyDescent="0.55000000000000004">
      <c r="A1841">
        <v>1835</v>
      </c>
      <c r="B1841">
        <v>0</v>
      </c>
      <c r="C1841">
        <v>0</v>
      </c>
      <c r="D1841">
        <v>7.6326691258888919E-4</v>
      </c>
      <c r="E1841">
        <v>3.471143546362054E-3</v>
      </c>
    </row>
    <row r="1842" spans="1:5" x14ac:dyDescent="0.55000000000000004">
      <c r="A1842">
        <v>1836</v>
      </c>
      <c r="B1842">
        <v>0</v>
      </c>
      <c r="C1842">
        <v>0</v>
      </c>
      <c r="D1842">
        <v>8.5951654908236362E-4</v>
      </c>
      <c r="E1842">
        <v>3.4317333278575217E-3</v>
      </c>
    </row>
    <row r="1843" spans="1:5" x14ac:dyDescent="0.55000000000000004">
      <c r="A1843">
        <v>1837</v>
      </c>
      <c r="B1843">
        <v>0</v>
      </c>
      <c r="C1843">
        <v>0</v>
      </c>
      <c r="D1843">
        <v>9.8015840238619627E-4</v>
      </c>
      <c r="E1843">
        <v>3.389327210264699E-3</v>
      </c>
    </row>
    <row r="1844" spans="1:5" x14ac:dyDescent="0.55000000000000004">
      <c r="A1844">
        <v>1838</v>
      </c>
      <c r="B1844">
        <v>0</v>
      </c>
      <c r="C1844">
        <v>0</v>
      </c>
      <c r="D1844">
        <v>1.1248597449051002E-3</v>
      </c>
      <c r="E1844">
        <v>3.343895611833428E-3</v>
      </c>
    </row>
    <row r="1845" spans="1:5" x14ac:dyDescent="0.55000000000000004">
      <c r="A1845">
        <v>1839</v>
      </c>
      <c r="B1845">
        <v>0</v>
      </c>
      <c r="C1845">
        <v>0</v>
      </c>
      <c r="D1845">
        <v>1.2911790228734398E-3</v>
      </c>
      <c r="E1845">
        <v>3.2956655309661896E-3</v>
      </c>
    </row>
    <row r="1846" spans="1:5" x14ac:dyDescent="0.55000000000000004">
      <c r="A1846">
        <v>1840</v>
      </c>
      <c r="B1846">
        <v>0</v>
      </c>
      <c r="C1846">
        <v>0</v>
      </c>
      <c r="D1846">
        <v>1.4742517785449982E-3</v>
      </c>
      <c r="E1846">
        <v>3.2451554362936189E-3</v>
      </c>
    </row>
    <row r="1847" spans="1:5" x14ac:dyDescent="0.55000000000000004">
      <c r="A1847">
        <v>1841</v>
      </c>
      <c r="B1847">
        <v>0</v>
      </c>
      <c r="C1847">
        <v>0</v>
      </c>
      <c r="D1847">
        <v>1.6668377291450772E-3</v>
      </c>
      <c r="E1847">
        <v>3.1931692209414609E-3</v>
      </c>
    </row>
    <row r="1848" spans="1:5" x14ac:dyDescent="0.55000000000000004">
      <c r="A1848">
        <v>1842</v>
      </c>
      <c r="B1848">
        <v>0</v>
      </c>
      <c r="C1848">
        <v>0</v>
      </c>
      <c r="D1848">
        <v>1.8598237369251045E-3</v>
      </c>
      <c r="E1848">
        <v>3.1407389060848119E-3</v>
      </c>
    </row>
    <row r="1849" spans="1:5" x14ac:dyDescent="0.55000000000000004">
      <c r="A1849">
        <v>1843</v>
      </c>
      <c r="B1849">
        <v>0</v>
      </c>
      <c r="C1849">
        <v>0</v>
      </c>
      <c r="D1849">
        <v>2.0431931445367038E-3</v>
      </c>
      <c r="E1849">
        <v>3.089015526177612E-3</v>
      </c>
    </row>
    <row r="1850" spans="1:5" x14ac:dyDescent="0.55000000000000004">
      <c r="A1850">
        <v>1844</v>
      </c>
      <c r="B1850">
        <v>0</v>
      </c>
      <c r="C1850">
        <v>0</v>
      </c>
      <c r="D1850">
        <v>2.2073608911986043E-3</v>
      </c>
      <c r="E1850">
        <v>3.0391200624611437E-3</v>
      </c>
    </row>
    <row r="1851" spans="1:5" x14ac:dyDescent="0.55000000000000004">
      <c r="A1851">
        <v>1845</v>
      </c>
      <c r="B1851">
        <v>0</v>
      </c>
      <c r="C1851">
        <v>0</v>
      </c>
      <c r="D1851">
        <v>2.3446560146069577E-3</v>
      </c>
      <c r="E1851">
        <v>2.9919787932229632E-3</v>
      </c>
    </row>
    <row r="1852" spans="1:5" x14ac:dyDescent="0.55000000000000004">
      <c r="A1852">
        <v>1846</v>
      </c>
      <c r="B1852">
        <v>0</v>
      </c>
      <c r="C1852">
        <v>0</v>
      </c>
      <c r="D1852">
        <v>2.4506386514870221E-3</v>
      </c>
      <c r="E1852">
        <v>2.9481763834161038E-3</v>
      </c>
    </row>
    <row r="1853" spans="1:5" x14ac:dyDescent="0.55000000000000004">
      <c r="A1853">
        <v>1847</v>
      </c>
      <c r="B1853">
        <v>0</v>
      </c>
      <c r="C1853">
        <v>0</v>
      </c>
      <c r="D1853">
        <v>2.5249052868138271E-3</v>
      </c>
      <c r="E1853">
        <v>2.9078614421945326E-3</v>
      </c>
    </row>
    <row r="1854" spans="1:5" x14ac:dyDescent="0.55000000000000004">
      <c r="A1854">
        <v>1848</v>
      </c>
      <c r="B1854">
        <v>0</v>
      </c>
      <c r="C1854">
        <v>0</v>
      </c>
      <c r="D1854">
        <v>2.5710972061286619E-3</v>
      </c>
      <c r="E1854">
        <v>2.8707304548786891E-3</v>
      </c>
    </row>
    <row r="1855" spans="1:5" x14ac:dyDescent="0.55000000000000004">
      <c r="A1855">
        <v>1849</v>
      </c>
      <c r="B1855">
        <v>0</v>
      </c>
      <c r="C1855">
        <v>0</v>
      </c>
      <c r="D1855">
        <v>2.5959921901964611E-3</v>
      </c>
      <c r="E1855">
        <v>2.8360977822322834E-3</v>
      </c>
    </row>
    <row r="1856" spans="1:5" x14ac:dyDescent="0.55000000000000004">
      <c r="A1856">
        <v>1850</v>
      </c>
      <c r="B1856">
        <v>0</v>
      </c>
      <c r="C1856">
        <v>0</v>
      </c>
      <c r="D1856">
        <v>2.6077993978891423E-3</v>
      </c>
      <c r="E1856">
        <v>2.8030369925770501E-3</v>
      </c>
    </row>
    <row r="1857" spans="1:5" x14ac:dyDescent="0.55000000000000004">
      <c r="A1857">
        <v>1851</v>
      </c>
      <c r="B1857">
        <v>0</v>
      </c>
      <c r="C1857">
        <v>0</v>
      </c>
      <c r="D1857">
        <v>2.6140279007824873E-3</v>
      </c>
      <c r="E1857">
        <v>2.7705597870556287E-3</v>
      </c>
    </row>
    <row r="1858" spans="1:5" x14ac:dyDescent="0.55000000000000004">
      <c r="A1858">
        <v>1852</v>
      </c>
      <c r="B1858">
        <v>0</v>
      </c>
      <c r="C1858">
        <v>0</v>
      </c>
      <c r="D1858">
        <v>2.6194799607777834E-3</v>
      </c>
      <c r="E1858">
        <v>2.7377896632295741E-3</v>
      </c>
    </row>
    <row r="1859" spans="1:5" x14ac:dyDescent="0.55000000000000004">
      <c r="A1859">
        <v>1853</v>
      </c>
      <c r="B1859">
        <v>0</v>
      </c>
      <c r="C1859">
        <v>0</v>
      </c>
      <c r="D1859">
        <v>2.6249575293074653E-3</v>
      </c>
      <c r="E1859">
        <v>2.7040907702326131E-3</v>
      </c>
    </row>
    <row r="1860" spans="1:5" x14ac:dyDescent="0.55000000000000004">
      <c r="A1860">
        <v>1854</v>
      </c>
      <c r="B1860">
        <v>0</v>
      </c>
      <c r="C1860">
        <v>0</v>
      </c>
      <c r="D1860">
        <v>2.6271212028170219E-3</v>
      </c>
      <c r="E1860">
        <v>2.6691264498720337E-3</v>
      </c>
    </row>
    <row r="1861" spans="1:5" x14ac:dyDescent="0.55000000000000004">
      <c r="A1861">
        <v>1855</v>
      </c>
      <c r="B1861">
        <v>0</v>
      </c>
      <c r="C1861">
        <v>0</v>
      </c>
      <c r="D1861">
        <v>2.6196160183845408E-3</v>
      </c>
      <c r="E1861">
        <v>2.6328422608714644E-3</v>
      </c>
    </row>
    <row r="1862" spans="1:5" x14ac:dyDescent="0.55000000000000004">
      <c r="A1862">
        <v>1856</v>
      </c>
      <c r="B1862">
        <v>0</v>
      </c>
      <c r="C1862">
        <v>0</v>
      </c>
      <c r="D1862">
        <v>2.5951629962088683E-3</v>
      </c>
      <c r="E1862">
        <v>2.5953890811237913E-3</v>
      </c>
    </row>
    <row r="1863" spans="1:5" x14ac:dyDescent="0.55000000000000004">
      <c r="A1863">
        <v>1857</v>
      </c>
      <c r="B1863">
        <v>0</v>
      </c>
      <c r="C1863">
        <v>0</v>
      </c>
      <c r="D1863">
        <v>2.5479595266045861E-3</v>
      </c>
      <c r="E1863">
        <v>2.5570171596738319E-3</v>
      </c>
    </row>
    <row r="1864" spans="1:5" x14ac:dyDescent="0.55000000000000004">
      <c r="A1864">
        <v>1858</v>
      </c>
      <c r="B1864">
        <v>0</v>
      </c>
      <c r="C1864">
        <v>0</v>
      </c>
      <c r="D1864">
        <v>2.4755954840116239E-3</v>
      </c>
      <c r="E1864">
        <v>2.5179768723249036E-3</v>
      </c>
    </row>
    <row r="1865" spans="1:5" x14ac:dyDescent="0.55000000000000004">
      <c r="A1865">
        <v>1859</v>
      </c>
      <c r="B1865">
        <v>0</v>
      </c>
      <c r="C1865">
        <v>0</v>
      </c>
      <c r="D1865">
        <v>2.3798589569030788E-3</v>
      </c>
      <c r="E1865">
        <v>2.4784547243632297E-3</v>
      </c>
    </row>
    <row r="1866" spans="1:5" x14ac:dyDescent="0.55000000000000004">
      <c r="A1866">
        <v>1860</v>
      </c>
      <c r="B1866">
        <v>0</v>
      </c>
      <c r="C1866">
        <v>0</v>
      </c>
      <c r="D1866">
        <v>2.2662209556076843E-3</v>
      </c>
      <c r="E1866">
        <v>2.4385567883259546E-3</v>
      </c>
    </row>
    <row r="1867" spans="1:5" x14ac:dyDescent="0.55000000000000004">
      <c r="A1867">
        <v>1861</v>
      </c>
      <c r="B1867">
        <v>0</v>
      </c>
      <c r="C1867">
        <v>0</v>
      </c>
      <c r="D1867">
        <v>2.1422728147714085E-3</v>
      </c>
      <c r="E1867">
        <v>2.3983331201723832E-3</v>
      </c>
    </row>
    <row r="1868" spans="1:5" x14ac:dyDescent="0.55000000000000004">
      <c r="A1868">
        <v>1862</v>
      </c>
      <c r="B1868">
        <v>0</v>
      </c>
      <c r="C1868">
        <v>0</v>
      </c>
      <c r="D1868">
        <v>2.0157304749857693E-3</v>
      </c>
      <c r="E1868">
        <v>2.357823379108742E-3</v>
      </c>
    </row>
    <row r="1869" spans="1:5" x14ac:dyDescent="0.55000000000000004">
      <c r="A1869">
        <v>1863</v>
      </c>
      <c r="B1869">
        <v>0</v>
      </c>
      <c r="C1869">
        <v>0</v>
      </c>
      <c r="D1869">
        <v>1.8926844672291318E-3</v>
      </c>
      <c r="E1869">
        <v>2.3171004719961777E-3</v>
      </c>
    </row>
    <row r="1870" spans="1:5" x14ac:dyDescent="0.55000000000000004">
      <c r="A1870">
        <v>1864</v>
      </c>
      <c r="B1870">
        <v>0</v>
      </c>
      <c r="C1870">
        <v>0</v>
      </c>
      <c r="D1870">
        <v>1.7765749090300046E-3</v>
      </c>
      <c r="E1870">
        <v>2.2762951078759493E-3</v>
      </c>
    </row>
    <row r="1871" spans="1:5" x14ac:dyDescent="0.55000000000000004">
      <c r="A1871">
        <v>1865</v>
      </c>
      <c r="B1871">
        <v>0</v>
      </c>
      <c r="C1871">
        <v>0</v>
      </c>
      <c r="D1871">
        <v>1.668037913206765E-3</v>
      </c>
      <c r="E1871">
        <v>2.2355951436196998E-3</v>
      </c>
    </row>
    <row r="1872" spans="1:5" x14ac:dyDescent="0.55000000000000004">
      <c r="A1872">
        <v>1866</v>
      </c>
      <c r="B1872">
        <v>0</v>
      </c>
      <c r="C1872">
        <v>0</v>
      </c>
      <c r="D1872">
        <v>1.5654666440525625E-3</v>
      </c>
      <c r="E1872">
        <v>2.195223887452863E-3</v>
      </c>
    </row>
    <row r="1873" spans="1:5" x14ac:dyDescent="0.55000000000000004">
      <c r="A1873">
        <v>1867</v>
      </c>
      <c r="B1873">
        <v>0</v>
      </c>
      <c r="C1873">
        <v>0</v>
      </c>
      <c r="D1873">
        <v>1.4659652953434965E-3</v>
      </c>
      <c r="E1873">
        <v>2.1554073157080385E-3</v>
      </c>
    </row>
    <row r="1874" spans="1:5" x14ac:dyDescent="0.55000000000000004">
      <c r="A1874">
        <v>1868</v>
      </c>
      <c r="B1874">
        <v>0</v>
      </c>
      <c r="C1874">
        <v>0</v>
      </c>
      <c r="D1874">
        <v>1.3663644703258641E-3</v>
      </c>
      <c r="E1874">
        <v>2.1163407617704375E-3</v>
      </c>
    </row>
    <row r="1875" spans="1:5" x14ac:dyDescent="0.55000000000000004">
      <c r="A1875">
        <v>1869</v>
      </c>
      <c r="B1875">
        <v>0</v>
      </c>
      <c r="C1875">
        <v>0</v>
      </c>
      <c r="D1875">
        <v>1.2640586340708661E-3</v>
      </c>
      <c r="E1875">
        <v>2.0781627579104312E-3</v>
      </c>
    </row>
    <row r="1876" spans="1:5" x14ac:dyDescent="0.55000000000000004">
      <c r="A1876">
        <v>1870</v>
      </c>
      <c r="B1876">
        <v>0</v>
      </c>
      <c r="C1876">
        <v>0</v>
      </c>
      <c r="D1876">
        <v>1.1575473455821765E-3</v>
      </c>
      <c r="E1876">
        <v>2.0409397690758233E-3</v>
      </c>
    </row>
    <row r="1877" spans="1:5" x14ac:dyDescent="0.55000000000000004">
      <c r="A1877">
        <v>1871</v>
      </c>
      <c r="B1877">
        <v>0</v>
      </c>
      <c r="C1877">
        <v>0</v>
      </c>
      <c r="D1877">
        <v>1.0466603411078024E-3</v>
      </c>
      <c r="E1877">
        <v>2.0046622905175969E-3</v>
      </c>
    </row>
    <row r="1878" spans="1:5" x14ac:dyDescent="0.55000000000000004">
      <c r="A1878">
        <v>1872</v>
      </c>
      <c r="B1878">
        <v>0</v>
      </c>
      <c r="C1878">
        <v>0</v>
      </c>
      <c r="D1878">
        <v>9.3250576558759877E-4</v>
      </c>
      <c r="E1878">
        <v>1.9692507794452506E-3</v>
      </c>
    </row>
    <row r="1879" spans="1:5" x14ac:dyDescent="0.55000000000000004">
      <c r="A1879">
        <v>1873</v>
      </c>
      <c r="B1879">
        <v>0</v>
      </c>
      <c r="C1879">
        <v>0</v>
      </c>
      <c r="D1879">
        <v>8.1720896290655108E-4</v>
      </c>
      <c r="E1879">
        <v>1.9345689313385651E-3</v>
      </c>
    </row>
    <row r="1880" spans="1:5" x14ac:dyDescent="0.55000000000000004">
      <c r="A1880">
        <v>1874</v>
      </c>
      <c r="B1880">
        <v>0</v>
      </c>
      <c r="C1880">
        <v>0</v>
      </c>
      <c r="D1880">
        <v>7.0352052796622316E-4</v>
      </c>
      <c r="E1880">
        <v>1.9004414492859779E-3</v>
      </c>
    </row>
    <row r="1881" spans="1:5" x14ac:dyDescent="0.55000000000000004">
      <c r="A1881">
        <v>1875</v>
      </c>
      <c r="B1881">
        <v>0</v>
      </c>
      <c r="C1881">
        <v>0</v>
      </c>
      <c r="D1881">
        <v>5.9437525330391556E-4</v>
      </c>
      <c r="E1881">
        <v>1.8666734200097695E-3</v>
      </c>
    </row>
    <row r="1882" spans="1:5" x14ac:dyDescent="0.55000000000000004">
      <c r="A1882">
        <v>1876</v>
      </c>
      <c r="B1882">
        <v>0</v>
      </c>
      <c r="C1882">
        <v>0</v>
      </c>
      <c r="D1882">
        <v>4.9247896983077816E-4</v>
      </c>
      <c r="E1882">
        <v>1.8330686677776843E-3</v>
      </c>
    </row>
    <row r="1883" spans="1:5" x14ac:dyDescent="0.55000000000000004">
      <c r="A1883">
        <v>1877</v>
      </c>
      <c r="B1883">
        <v>0</v>
      </c>
      <c r="C1883">
        <v>0</v>
      </c>
      <c r="D1883">
        <v>3.9998591014636387E-4</v>
      </c>
      <c r="E1883">
        <v>1.7994450515821359E-3</v>
      </c>
    </row>
    <row r="1884" spans="1:5" x14ac:dyDescent="0.55000000000000004">
      <c r="A1884">
        <v>1878</v>
      </c>
      <c r="B1884">
        <v>5.9792482721041724E-6</v>
      </c>
      <c r="C1884">
        <v>0</v>
      </c>
      <c r="D1884">
        <v>3.1813910426683908E-4</v>
      </c>
      <c r="E1884">
        <v>1.7653093550111091E-3</v>
      </c>
    </row>
    <row r="1885" spans="1:5" x14ac:dyDescent="0.55000000000000004">
      <c r="A1885">
        <v>1879</v>
      </c>
      <c r="B1885">
        <v>3.1250680942059636E-5</v>
      </c>
      <c r="C1885">
        <v>0</v>
      </c>
      <c r="D1885">
        <v>2.4717767384584393E-4</v>
      </c>
      <c r="E1885">
        <v>1.7297878536276365E-3</v>
      </c>
    </row>
    <row r="1886" spans="1:5" x14ac:dyDescent="0.55000000000000004">
      <c r="A1886">
        <v>1880</v>
      </c>
      <c r="B1886">
        <v>5.049313167795123E-5</v>
      </c>
      <c r="C1886">
        <v>0</v>
      </c>
      <c r="D1886">
        <v>1.8767895387805547E-4</v>
      </c>
      <c r="E1886">
        <v>1.694214018456473E-3</v>
      </c>
    </row>
    <row r="1887" spans="1:5" x14ac:dyDescent="0.55000000000000004">
      <c r="A1887">
        <v>1881</v>
      </c>
      <c r="B1887">
        <v>6.3558520700931134E-5</v>
      </c>
      <c r="C1887">
        <v>0</v>
      </c>
      <c r="D1887">
        <v>1.3893447164880409E-4</v>
      </c>
      <c r="E1887">
        <v>1.658541190906032E-3</v>
      </c>
    </row>
    <row r="1888" spans="1:5" x14ac:dyDescent="0.55000000000000004">
      <c r="A1888">
        <v>1882</v>
      </c>
      <c r="B1888">
        <v>7.0800171830144812E-5</v>
      </c>
      <c r="C1888">
        <v>0</v>
      </c>
      <c r="D1888">
        <v>9.9822939018744483E-5</v>
      </c>
      <c r="E1888">
        <v>1.6227287869393732E-3</v>
      </c>
    </row>
    <row r="1889" spans="1:5" x14ac:dyDescent="0.55000000000000004">
      <c r="A1889">
        <v>1883</v>
      </c>
      <c r="B1889">
        <v>7.2928015097172038E-5</v>
      </c>
      <c r="C1889">
        <v>0</v>
      </c>
      <c r="D1889">
        <v>6.9001412839966544E-5</v>
      </c>
      <c r="E1889">
        <v>1.586748719868138E-3</v>
      </c>
    </row>
    <row r="1890" spans="1:5" x14ac:dyDescent="0.55000000000000004">
      <c r="A1890">
        <v>1884</v>
      </c>
      <c r="B1890">
        <v>7.0824440222322244E-5</v>
      </c>
      <c r="C1890">
        <v>0</v>
      </c>
      <c r="D1890">
        <v>4.5069012851720168E-5</v>
      </c>
      <c r="E1890">
        <v>1.55059367331002E-3</v>
      </c>
    </row>
    <row r="1891" spans="1:5" x14ac:dyDescent="0.55000000000000004">
      <c r="A1891">
        <v>1885</v>
      </c>
      <c r="B1891">
        <v>6.5373904975038266E-5</v>
      </c>
      <c r="C1891">
        <v>0</v>
      </c>
      <c r="D1891">
        <v>2.6687794721112574E-5</v>
      </c>
      <c r="E1891">
        <v>1.5142841590987095E-3</v>
      </c>
    </row>
    <row r="1892" spans="1:5" x14ac:dyDescent="0.55000000000000004">
      <c r="A1892">
        <v>1886</v>
      </c>
      <c r="B1892">
        <v>5.7346436850777858E-5</v>
      </c>
      <c r="C1892">
        <v>0</v>
      </c>
      <c r="D1892">
        <v>1.2658000555513976E-5</v>
      </c>
      <c r="E1892">
        <v>1.4778718274622456E-3</v>
      </c>
    </row>
    <row r="1893" spans="1:5" x14ac:dyDescent="0.55000000000000004">
      <c r="A1893">
        <v>1887</v>
      </c>
      <c r="B1893">
        <v>4.7351123434265617E-5</v>
      </c>
      <c r="C1893">
        <v>0</v>
      </c>
      <c r="D1893">
        <v>1.9536891131991394E-6</v>
      </c>
      <c r="E1893">
        <v>1.4414378751118789E-3</v>
      </c>
    </row>
    <row r="1894" spans="1:5" x14ac:dyDescent="0.55000000000000004">
      <c r="A1894">
        <v>1888</v>
      </c>
      <c r="B1894">
        <v>3.5571665451221242E-5</v>
      </c>
      <c r="C1894">
        <v>0</v>
      </c>
      <c r="D1894">
        <v>0</v>
      </c>
      <c r="E1894">
        <v>1.4043849250076454E-3</v>
      </c>
    </row>
    <row r="1895" spans="1:5" x14ac:dyDescent="0.55000000000000004">
      <c r="A1895">
        <v>1889</v>
      </c>
      <c r="B1895">
        <v>2.2650395064004065E-5</v>
      </c>
      <c r="C1895">
        <v>0</v>
      </c>
      <c r="D1895">
        <v>0</v>
      </c>
      <c r="E1895">
        <v>1.3675170918115429E-3</v>
      </c>
    </row>
    <row r="1896" spans="1:5" x14ac:dyDescent="0.55000000000000004">
      <c r="A1896">
        <v>1890</v>
      </c>
      <c r="B1896">
        <v>8.9872399723210338E-6</v>
      </c>
      <c r="C1896">
        <v>0</v>
      </c>
      <c r="D1896">
        <v>0</v>
      </c>
      <c r="E1896">
        <v>1.3311171312735918E-3</v>
      </c>
    </row>
    <row r="1897" spans="1:5" x14ac:dyDescent="0.55000000000000004">
      <c r="A1897">
        <v>1891</v>
      </c>
      <c r="B1897">
        <v>0</v>
      </c>
      <c r="C1897">
        <v>0</v>
      </c>
      <c r="D1897">
        <v>0</v>
      </c>
      <c r="E1897">
        <v>1.2949558503517825E-3</v>
      </c>
    </row>
    <row r="1898" spans="1:5" x14ac:dyDescent="0.55000000000000004">
      <c r="A1898">
        <v>1892</v>
      </c>
      <c r="B1898">
        <v>0</v>
      </c>
      <c r="C1898">
        <v>0</v>
      </c>
      <c r="D1898">
        <v>0</v>
      </c>
      <c r="E1898">
        <v>1.2588712011632611E-3</v>
      </c>
    </row>
    <row r="1899" spans="1:5" x14ac:dyDescent="0.55000000000000004">
      <c r="A1899">
        <v>1893</v>
      </c>
      <c r="B1899">
        <v>0</v>
      </c>
      <c r="C1899">
        <v>0</v>
      </c>
      <c r="D1899">
        <v>0</v>
      </c>
      <c r="E1899">
        <v>1.2234851897206236E-3</v>
      </c>
    </row>
    <row r="1900" spans="1:5" x14ac:dyDescent="0.55000000000000004">
      <c r="A1900">
        <v>1894</v>
      </c>
      <c r="B1900">
        <v>0</v>
      </c>
      <c r="C1900">
        <v>0</v>
      </c>
      <c r="D1900">
        <v>0</v>
      </c>
      <c r="E1900">
        <v>1.1888740230550344E-3</v>
      </c>
    </row>
    <row r="1901" spans="1:5" x14ac:dyDescent="0.55000000000000004">
      <c r="A1901">
        <v>1895</v>
      </c>
      <c r="B1901">
        <v>0</v>
      </c>
      <c r="C1901">
        <v>0</v>
      </c>
      <c r="D1901">
        <v>0</v>
      </c>
      <c r="E1901">
        <v>1.1550980464855097E-3</v>
      </c>
    </row>
    <row r="1902" spans="1:5" x14ac:dyDescent="0.55000000000000004">
      <c r="A1902">
        <v>1896</v>
      </c>
      <c r="B1902">
        <v>0</v>
      </c>
      <c r="C1902">
        <v>0</v>
      </c>
      <c r="D1902">
        <v>0</v>
      </c>
      <c r="E1902">
        <v>1.122199557977692E-3</v>
      </c>
    </row>
    <row r="1903" spans="1:5" x14ac:dyDescent="0.55000000000000004">
      <c r="A1903">
        <v>1897</v>
      </c>
      <c r="B1903">
        <v>0</v>
      </c>
      <c r="C1903">
        <v>0</v>
      </c>
      <c r="D1903">
        <v>0</v>
      </c>
      <c r="E1903">
        <v>1.0902023049109489E-3</v>
      </c>
    </row>
    <row r="1904" spans="1:5" x14ac:dyDescent="0.55000000000000004">
      <c r="A1904">
        <v>1898</v>
      </c>
      <c r="B1904">
        <v>0</v>
      </c>
      <c r="C1904">
        <v>0</v>
      </c>
      <c r="D1904">
        <v>0</v>
      </c>
      <c r="E1904">
        <v>1.0591124119524117E-3</v>
      </c>
    </row>
    <row r="1905" spans="1:5" x14ac:dyDescent="0.55000000000000004">
      <c r="A1905">
        <v>1899</v>
      </c>
      <c r="B1905">
        <v>0</v>
      </c>
      <c r="C1905">
        <v>0</v>
      </c>
      <c r="D1905">
        <v>0</v>
      </c>
      <c r="E1905">
        <v>1.0289204160437192E-3</v>
      </c>
    </row>
    <row r="1906" spans="1:5" x14ac:dyDescent="0.55000000000000004">
      <c r="A1906">
        <v>1900</v>
      </c>
      <c r="B1906">
        <v>0</v>
      </c>
      <c r="C1906">
        <v>0</v>
      </c>
      <c r="D1906">
        <v>0</v>
      </c>
      <c r="E1906">
        <v>9.9960405098674095E-4</v>
      </c>
    </row>
    <row r="1907" spans="1:5" x14ac:dyDescent="0.55000000000000004">
      <c r="A1907">
        <v>1901</v>
      </c>
      <c r="B1907">
        <v>0</v>
      </c>
      <c r="C1907">
        <v>0</v>
      </c>
      <c r="D1907">
        <v>0</v>
      </c>
      <c r="E1907">
        <v>9.7113142721473903E-4</v>
      </c>
    </row>
    <row r="1908" spans="1:5" x14ac:dyDescent="0.55000000000000004">
      <c r="A1908">
        <v>1902</v>
      </c>
      <c r="B1908">
        <v>0</v>
      </c>
      <c r="C1908">
        <v>0</v>
      </c>
      <c r="D1908">
        <v>0</v>
      </c>
      <c r="E1908">
        <v>9.4346428635382572E-4</v>
      </c>
    </row>
    <row r="1909" spans="1:5" x14ac:dyDescent="0.55000000000000004">
      <c r="A1909">
        <v>1903</v>
      </c>
      <c r="B1909">
        <v>0</v>
      </c>
      <c r="C1909">
        <v>0</v>
      </c>
      <c r="D1909">
        <v>0</v>
      </c>
      <c r="E1909">
        <v>9.1656106685262845E-4</v>
      </c>
    </row>
    <row r="1910" spans="1:5" x14ac:dyDescent="0.55000000000000004">
      <c r="A1910">
        <v>1904</v>
      </c>
      <c r="B1910">
        <v>0</v>
      </c>
      <c r="C1910">
        <v>0</v>
      </c>
      <c r="D1910">
        <v>0</v>
      </c>
      <c r="E1910">
        <v>8.9037958667727724E-4</v>
      </c>
    </row>
    <row r="1911" spans="1:5" x14ac:dyDescent="0.55000000000000004">
      <c r="A1911">
        <v>1905</v>
      </c>
      <c r="B1911">
        <v>0</v>
      </c>
      <c r="C1911">
        <v>0</v>
      </c>
      <c r="D1911">
        <v>0</v>
      </c>
      <c r="E1911">
        <v>8.6487922230366271E-4</v>
      </c>
    </row>
    <row r="1912" spans="1:5" x14ac:dyDescent="0.55000000000000004">
      <c r="A1912">
        <v>1906</v>
      </c>
      <c r="B1912">
        <v>0</v>
      </c>
      <c r="C1912">
        <v>0</v>
      </c>
      <c r="D1912">
        <v>0</v>
      </c>
      <c r="E1912">
        <v>8.4002253179011688E-4</v>
      </c>
    </row>
    <row r="1913" spans="1:5" x14ac:dyDescent="0.55000000000000004">
      <c r="A1913">
        <v>1907</v>
      </c>
      <c r="B1913">
        <v>0</v>
      </c>
      <c r="C1913">
        <v>0</v>
      </c>
      <c r="D1913">
        <v>0</v>
      </c>
      <c r="E1913">
        <v>8.157763275591205E-4</v>
      </c>
    </row>
    <row r="1914" spans="1:5" x14ac:dyDescent="0.55000000000000004">
      <c r="A1914">
        <v>1908</v>
      </c>
      <c r="B1914">
        <v>0</v>
      </c>
      <c r="C1914">
        <v>0</v>
      </c>
      <c r="D1914">
        <v>0</v>
      </c>
      <c r="E1914">
        <v>7.9211224816523715E-4</v>
      </c>
    </row>
    <row r="1915" spans="1:5" x14ac:dyDescent="0.55000000000000004">
      <c r="A1915">
        <v>1909</v>
      </c>
      <c r="B1915">
        <v>0</v>
      </c>
      <c r="C1915">
        <v>0</v>
      </c>
      <c r="D1915">
        <v>0</v>
      </c>
      <c r="E1915">
        <v>7.6900690671963343E-4</v>
      </c>
    </row>
    <row r="1916" spans="1:5" x14ac:dyDescent="0.55000000000000004">
      <c r="A1916">
        <v>1910</v>
      </c>
      <c r="B1916">
        <v>0</v>
      </c>
      <c r="C1916">
        <v>0</v>
      </c>
      <c r="D1916">
        <v>0</v>
      </c>
      <c r="E1916">
        <v>7.464417077219258E-4</v>
      </c>
    </row>
    <row r="1917" spans="1:5" x14ac:dyDescent="0.55000000000000004">
      <c r="A1917">
        <v>1911</v>
      </c>
      <c r="B1917">
        <v>0</v>
      </c>
      <c r="C1917">
        <v>0</v>
      </c>
      <c r="D1917">
        <v>0</v>
      </c>
      <c r="E1917">
        <v>7.2440242614667521E-4</v>
      </c>
    </row>
    <row r="1918" spans="1:5" x14ac:dyDescent="0.55000000000000004">
      <c r="A1918">
        <v>1912</v>
      </c>
      <c r="B1918">
        <v>0</v>
      </c>
      <c r="C1918">
        <v>0</v>
      </c>
      <c r="D1918">
        <v>0</v>
      </c>
      <c r="E1918">
        <v>7.0287863580577596E-4</v>
      </c>
    </row>
    <row r="1919" spans="1:5" x14ac:dyDescent="0.55000000000000004">
      <c r="A1919">
        <v>1913</v>
      </c>
      <c r="B1919">
        <v>0</v>
      </c>
      <c r="C1919">
        <v>0</v>
      </c>
      <c r="D1919">
        <v>0</v>
      </c>
      <c r="E1919">
        <v>6.8186306147013551E-4</v>
      </c>
    </row>
    <row r="1920" spans="1:5" x14ac:dyDescent="0.55000000000000004">
      <c r="A1920">
        <v>1914</v>
      </c>
      <c r="B1920">
        <v>0</v>
      </c>
      <c r="C1920">
        <v>0</v>
      </c>
      <c r="D1920">
        <v>0</v>
      </c>
      <c r="E1920">
        <v>6.6135091390358411E-4</v>
      </c>
    </row>
    <row r="1921" spans="1:5" x14ac:dyDescent="0.55000000000000004">
      <c r="A1921">
        <v>1915</v>
      </c>
      <c r="B1921">
        <v>0</v>
      </c>
      <c r="C1921">
        <v>0</v>
      </c>
      <c r="D1921">
        <v>0</v>
      </c>
      <c r="E1921">
        <v>6.4133925119194332E-4</v>
      </c>
    </row>
    <row r="1922" spans="1:5" x14ac:dyDescent="0.55000000000000004">
      <c r="A1922">
        <v>1916</v>
      </c>
      <c r="B1922">
        <v>0</v>
      </c>
      <c r="C1922">
        <v>0</v>
      </c>
      <c r="D1922">
        <v>0</v>
      </c>
      <c r="E1922">
        <v>6.2182639521175798E-4</v>
      </c>
    </row>
    <row r="1923" spans="1:5" x14ac:dyDescent="0.55000000000000004">
      <c r="A1923">
        <v>1917</v>
      </c>
      <c r="B1923">
        <v>0</v>
      </c>
      <c r="C1923">
        <v>0</v>
      </c>
      <c r="D1923">
        <v>0</v>
      </c>
      <c r="E1923">
        <v>6.028114197771002E-4</v>
      </c>
    </row>
    <row r="1924" spans="1:5" x14ac:dyDescent="0.55000000000000004">
      <c r="A1924">
        <v>1918</v>
      </c>
      <c r="B1924">
        <v>0</v>
      </c>
      <c r="C1924">
        <v>0</v>
      </c>
      <c r="D1924">
        <v>0</v>
      </c>
      <c r="E1924">
        <v>5.8429371735668637E-4</v>
      </c>
    </row>
    <row r="1925" spans="1:5" x14ac:dyDescent="0.55000000000000004">
      <c r="A1925">
        <v>1919</v>
      </c>
      <c r="B1925">
        <v>0</v>
      </c>
      <c r="C1925">
        <v>0</v>
      </c>
      <c r="D1925">
        <v>0</v>
      </c>
      <c r="E1925">
        <v>5.6627264426292116E-4</v>
      </c>
    </row>
    <row r="1926" spans="1:5" x14ac:dyDescent="0.55000000000000004">
      <c r="A1926">
        <v>1920</v>
      </c>
      <c r="B1926">
        <v>0</v>
      </c>
      <c r="C1926">
        <v>0</v>
      </c>
      <c r="D1926">
        <v>0</v>
      </c>
      <c r="E1926">
        <v>5.4874723959318821E-4</v>
      </c>
    </row>
    <row r="1927" spans="1:5" x14ac:dyDescent="0.55000000000000004">
      <c r="A1927">
        <v>1921</v>
      </c>
      <c r="B1927">
        <v>0</v>
      </c>
      <c r="C1927">
        <v>0</v>
      </c>
      <c r="D1927">
        <v>0</v>
      </c>
      <c r="E1927">
        <v>5.3171601051834824E-4</v>
      </c>
    </row>
    <row r="1928" spans="1:5" x14ac:dyDescent="0.55000000000000004">
      <c r="A1928">
        <v>1922</v>
      </c>
      <c r="B1928">
        <v>0</v>
      </c>
      <c r="C1928">
        <v>0</v>
      </c>
      <c r="D1928">
        <v>0</v>
      </c>
      <c r="E1928">
        <v>5.1517677528898113E-4</v>
      </c>
    </row>
    <row r="1929" spans="1:5" x14ac:dyDescent="0.55000000000000004">
      <c r="A1929">
        <v>1923</v>
      </c>
      <c r="B1929">
        <v>0</v>
      </c>
      <c r="C1929">
        <v>0</v>
      </c>
      <c r="D1929">
        <v>0</v>
      </c>
      <c r="E1929">
        <v>4.9912655512166664E-4</v>
      </c>
    </row>
    <row r="1930" spans="1:5" x14ac:dyDescent="0.55000000000000004">
      <c r="A1930">
        <v>1924</v>
      </c>
      <c r="B1930">
        <v>0</v>
      </c>
      <c r="C1930">
        <v>0</v>
      </c>
      <c r="D1930">
        <v>0</v>
      </c>
      <c r="E1930">
        <v>4.8356150656194623E-4</v>
      </c>
    </row>
    <row r="1931" spans="1:5" x14ac:dyDescent="0.55000000000000004">
      <c r="A1931">
        <v>1925</v>
      </c>
      <c r="B1931">
        <v>0</v>
      </c>
      <c r="C1931">
        <v>0</v>
      </c>
      <c r="D1931">
        <v>0</v>
      </c>
      <c r="E1931">
        <v>4.6847688671052673E-4</v>
      </c>
    </row>
    <row r="1932" spans="1:5" x14ac:dyDescent="0.55000000000000004">
      <c r="A1932">
        <v>1926</v>
      </c>
      <c r="B1932">
        <v>0</v>
      </c>
      <c r="C1932">
        <v>0</v>
      </c>
      <c r="D1932">
        <v>0</v>
      </c>
      <c r="E1932">
        <v>4.5386704464266982E-4</v>
      </c>
    </row>
    <row r="1933" spans="1:5" x14ac:dyDescent="0.55000000000000004">
      <c r="A1933">
        <v>1927</v>
      </c>
      <c r="B1933">
        <v>0</v>
      </c>
      <c r="C1933">
        <v>0</v>
      </c>
      <c r="D1933">
        <v>0</v>
      </c>
      <c r="E1933">
        <v>4.3972543331794307E-4</v>
      </c>
    </row>
    <row r="1934" spans="1:5" x14ac:dyDescent="0.55000000000000004">
      <c r="A1934">
        <v>1928</v>
      </c>
      <c r="B1934">
        <v>0</v>
      </c>
      <c r="C1934">
        <v>0</v>
      </c>
      <c r="D1934">
        <v>0</v>
      </c>
      <c r="E1934">
        <v>4.2604463719501744E-4</v>
      </c>
    </row>
    <row r="1935" spans="1:5" x14ac:dyDescent="0.55000000000000004">
      <c r="A1935">
        <v>1929</v>
      </c>
      <c r="B1935">
        <v>0</v>
      </c>
      <c r="C1935">
        <v>0</v>
      </c>
      <c r="D1935">
        <v>0</v>
      </c>
      <c r="E1935">
        <v>4.1281641159943979E-4</v>
      </c>
    </row>
    <row r="1936" spans="1:5" x14ac:dyDescent="0.55000000000000004">
      <c r="A1936">
        <v>1930</v>
      </c>
      <c r="B1936">
        <v>0</v>
      </c>
      <c r="C1936">
        <v>0</v>
      </c>
      <c r="D1936">
        <v>0</v>
      </c>
      <c r="E1936">
        <v>4.0003173063125376E-4</v>
      </c>
    </row>
    <row r="1937" spans="1:5" x14ac:dyDescent="0.55000000000000004">
      <c r="A1937">
        <v>1931</v>
      </c>
      <c r="B1937">
        <v>0</v>
      </c>
      <c r="C1937">
        <v>0</v>
      </c>
      <c r="D1937">
        <v>0</v>
      </c>
      <c r="E1937">
        <v>3.8768084104701545E-4</v>
      </c>
    </row>
    <row r="1938" spans="1:5" x14ac:dyDescent="0.55000000000000004">
      <c r="A1938">
        <v>1932</v>
      </c>
      <c r="B1938">
        <v>0</v>
      </c>
      <c r="C1938">
        <v>0</v>
      </c>
      <c r="D1938">
        <v>0</v>
      </c>
      <c r="E1938">
        <v>3.7575332011557136E-4</v>
      </c>
    </row>
    <row r="1939" spans="1:5" x14ac:dyDescent="0.55000000000000004">
      <c r="A1939">
        <v>1933</v>
      </c>
      <c r="B1939">
        <v>0</v>
      </c>
      <c r="C1939">
        <v>0</v>
      </c>
      <c r="D1939">
        <v>0</v>
      </c>
      <c r="E1939">
        <v>3.6423813593783978E-4</v>
      </c>
    </row>
    <row r="1940" spans="1:5" x14ac:dyDescent="0.55000000000000004">
      <c r="A1940">
        <v>1934</v>
      </c>
      <c r="B1940">
        <v>0</v>
      </c>
      <c r="C1940">
        <v>0</v>
      </c>
      <c r="D1940">
        <v>0</v>
      </c>
      <c r="E1940">
        <v>3.531237091449067E-4</v>
      </c>
    </row>
    <row r="1941" spans="1:5" x14ac:dyDescent="0.55000000000000004">
      <c r="A1941">
        <v>1935</v>
      </c>
      <c r="B1941">
        <v>0</v>
      </c>
      <c r="C1941">
        <v>0</v>
      </c>
      <c r="D1941">
        <v>0</v>
      </c>
      <c r="E1941">
        <v>3.4239797525059668E-4</v>
      </c>
    </row>
    <row r="1942" spans="1:5" x14ac:dyDescent="0.55000000000000004">
      <c r="A1942">
        <v>1936</v>
      </c>
      <c r="B1942">
        <v>0</v>
      </c>
      <c r="C1942">
        <v>0</v>
      </c>
      <c r="D1942">
        <v>0</v>
      </c>
      <c r="E1942">
        <v>3.3204844723662853E-4</v>
      </c>
    </row>
    <row r="1943" spans="1:5" x14ac:dyDescent="0.55000000000000004">
      <c r="A1943">
        <v>1937</v>
      </c>
      <c r="B1943">
        <v>0</v>
      </c>
      <c r="C1943">
        <v>0</v>
      </c>
      <c r="D1943">
        <v>0</v>
      </c>
      <c r="E1943">
        <v>3.2206227819138098E-4</v>
      </c>
    </row>
    <row r="1944" spans="1:5" x14ac:dyDescent="0.55000000000000004">
      <c r="A1944">
        <v>1938</v>
      </c>
      <c r="B1944">
        <v>0</v>
      </c>
      <c r="C1944">
        <v>0</v>
      </c>
      <c r="D1944">
        <v>0</v>
      </c>
      <c r="E1944">
        <v>3.1242632400749031E-4</v>
      </c>
    </row>
    <row r="1945" spans="1:5" x14ac:dyDescent="0.55000000000000004">
      <c r="A1945">
        <v>1939</v>
      </c>
      <c r="B1945">
        <v>0</v>
      </c>
      <c r="C1945">
        <v>0</v>
      </c>
      <c r="D1945">
        <v>0</v>
      </c>
      <c r="E1945">
        <v>3.0312720626961601E-4</v>
      </c>
    </row>
    <row r="1946" spans="1:5" x14ac:dyDescent="0.55000000000000004">
      <c r="A1946">
        <v>1940</v>
      </c>
      <c r="B1946">
        <v>0</v>
      </c>
      <c r="C1946">
        <v>0</v>
      </c>
      <c r="D1946">
        <v>0</v>
      </c>
      <c r="E1946">
        <v>2.9415137553336242E-4</v>
      </c>
    </row>
    <row r="1947" spans="1:5" x14ac:dyDescent="0.55000000000000004">
      <c r="A1947">
        <v>1941</v>
      </c>
      <c r="B1947">
        <v>0</v>
      </c>
      <c r="C1947">
        <v>0</v>
      </c>
      <c r="D1947">
        <v>0</v>
      </c>
      <c r="E1947">
        <v>2.8548517521257815E-4</v>
      </c>
    </row>
    <row r="1948" spans="1:5" x14ac:dyDescent="0.55000000000000004">
      <c r="A1948">
        <v>1942</v>
      </c>
      <c r="B1948">
        <v>0</v>
      </c>
      <c r="C1948">
        <v>0</v>
      </c>
      <c r="D1948">
        <v>0</v>
      </c>
      <c r="E1948">
        <v>2.7711490625971692E-4</v>
      </c>
    </row>
    <row r="1949" spans="1:5" x14ac:dyDescent="0.55000000000000004">
      <c r="A1949">
        <v>1943</v>
      </c>
      <c r="B1949">
        <v>0</v>
      </c>
      <c r="C1949">
        <v>0</v>
      </c>
      <c r="D1949">
        <v>0</v>
      </c>
      <c r="E1949">
        <v>2.6902689274888687E-4</v>
      </c>
    </row>
    <row r="1950" spans="1:5" x14ac:dyDescent="0.55000000000000004">
      <c r="A1950">
        <v>1944</v>
      </c>
      <c r="B1950">
        <v>0</v>
      </c>
      <c r="C1950">
        <v>0</v>
      </c>
      <c r="D1950">
        <v>0</v>
      </c>
      <c r="E1950">
        <v>2.6120754836132489E-4</v>
      </c>
    </row>
    <row r="1951" spans="1:5" x14ac:dyDescent="0.55000000000000004">
      <c r="A1951">
        <v>1945</v>
      </c>
      <c r="B1951">
        <v>0</v>
      </c>
      <c r="C1951">
        <v>0</v>
      </c>
      <c r="D1951">
        <v>0</v>
      </c>
      <c r="E1951">
        <v>2.5364344363708829E-4</v>
      </c>
    </row>
    <row r="1952" spans="1:5" x14ac:dyDescent="0.55000000000000004">
      <c r="A1952">
        <v>1946</v>
      </c>
      <c r="B1952">
        <v>0</v>
      </c>
      <c r="C1952">
        <v>0</v>
      </c>
      <c r="D1952">
        <v>0</v>
      </c>
      <c r="E1952">
        <v>2.4632137370433151E-4</v>
      </c>
    </row>
    <row r="1953" spans="1:5" x14ac:dyDescent="0.55000000000000004">
      <c r="A1953">
        <v>1947</v>
      </c>
      <c r="B1953">
        <v>0</v>
      </c>
      <c r="C1953">
        <v>0</v>
      </c>
      <c r="D1953">
        <v>0</v>
      </c>
      <c r="E1953">
        <v>2.392284260384708E-4</v>
      </c>
    </row>
    <row r="1954" spans="1:5" x14ac:dyDescent="0.55000000000000004">
      <c r="A1954">
        <v>1948</v>
      </c>
      <c r="B1954">
        <v>0</v>
      </c>
      <c r="C1954">
        <v>0</v>
      </c>
      <c r="D1954">
        <v>0</v>
      </c>
      <c r="E1954">
        <v>2.323520476476156E-4</v>
      </c>
    </row>
    <row r="1955" spans="1:5" x14ac:dyDescent="0.55000000000000004">
      <c r="A1955">
        <v>1949</v>
      </c>
      <c r="B1955">
        <v>0</v>
      </c>
      <c r="C1955">
        <v>0</v>
      </c>
      <c r="D1955">
        <v>0</v>
      </c>
      <c r="E1955">
        <v>2.2568011093707438E-4</v>
      </c>
    </row>
    <row r="1956" spans="1:5" x14ac:dyDescent="0.55000000000000004">
      <c r="A1956">
        <v>1950</v>
      </c>
      <c r="B1956">
        <v>0</v>
      </c>
      <c r="C1956">
        <v>0</v>
      </c>
      <c r="D1956">
        <v>0</v>
      </c>
      <c r="E1956">
        <v>2.1920097738289618E-4</v>
      </c>
    </row>
    <row r="1957" spans="1:5" x14ac:dyDescent="0.55000000000000004">
      <c r="A1957">
        <v>1951</v>
      </c>
      <c r="B1957">
        <v>0</v>
      </c>
      <c r="C1957">
        <v>0</v>
      </c>
      <c r="D1957">
        <v>0</v>
      </c>
      <c r="E1957">
        <v>2.1290355804937688E-4</v>
      </c>
    </row>
    <row r="1958" spans="1:5" x14ac:dyDescent="0.55000000000000004">
      <c r="A1958">
        <v>1952</v>
      </c>
      <c r="B1958">
        <v>0</v>
      </c>
      <c r="C1958">
        <v>0</v>
      </c>
      <c r="D1958">
        <v>0</v>
      </c>
      <c r="E1958">
        <v>2.067773699239138E-4</v>
      </c>
    </row>
    <row r="1959" spans="1:5" x14ac:dyDescent="0.55000000000000004">
      <c r="A1959">
        <v>1953</v>
      </c>
      <c r="B1959">
        <v>0</v>
      </c>
      <c r="C1959">
        <v>0</v>
      </c>
      <c r="D1959">
        <v>0</v>
      </c>
      <c r="E1959">
        <v>2.0081258701853616E-4</v>
      </c>
    </row>
    <row r="1960" spans="1:5" x14ac:dyDescent="0.55000000000000004">
      <c r="A1960">
        <v>1954</v>
      </c>
      <c r="B1960">
        <v>0</v>
      </c>
      <c r="C1960">
        <v>0</v>
      </c>
      <c r="D1960">
        <v>0</v>
      </c>
      <c r="E1960">
        <v>1.9500008520311333E-4</v>
      </c>
    </row>
    <row r="1961" spans="1:5" x14ac:dyDescent="0.55000000000000004">
      <c r="A1961">
        <v>1955</v>
      </c>
      <c r="B1961">
        <v>0</v>
      </c>
      <c r="C1961">
        <v>0</v>
      </c>
      <c r="D1961">
        <v>0</v>
      </c>
      <c r="E1961">
        <v>1.8933147979113081E-4</v>
      </c>
    </row>
    <row r="1962" spans="1:5" x14ac:dyDescent="0.55000000000000004">
      <c r="A1962">
        <v>1956</v>
      </c>
      <c r="B1962">
        <v>0</v>
      </c>
      <c r="C1962">
        <v>0</v>
      </c>
      <c r="D1962">
        <v>0</v>
      </c>
      <c r="E1962">
        <v>1.8379915499376403E-4</v>
      </c>
    </row>
    <row r="1963" spans="1:5" x14ac:dyDescent="0.55000000000000004">
      <c r="A1963">
        <v>1957</v>
      </c>
      <c r="B1963">
        <v>0</v>
      </c>
      <c r="C1963">
        <v>0</v>
      </c>
      <c r="D1963">
        <v>0</v>
      </c>
      <c r="E1963">
        <v>1.7839628448889936E-4</v>
      </c>
    </row>
    <row r="1964" spans="1:5" x14ac:dyDescent="0.55000000000000004">
      <c r="A1964">
        <v>1958</v>
      </c>
      <c r="B1964">
        <v>0</v>
      </c>
      <c r="C1964">
        <v>0</v>
      </c>
      <c r="D1964">
        <v>0</v>
      </c>
      <c r="E1964">
        <v>1.731168425144331E-4</v>
      </c>
    </row>
    <row r="1965" spans="1:5" x14ac:dyDescent="0.55000000000000004">
      <c r="A1965">
        <v>1959</v>
      </c>
      <c r="B1965">
        <v>0</v>
      </c>
      <c r="C1965">
        <v>0</v>
      </c>
      <c r="D1965">
        <v>0</v>
      </c>
      <c r="E1965">
        <v>1.6795560508408935E-4</v>
      </c>
    </row>
    <row r="1966" spans="1:5" x14ac:dyDescent="0.55000000000000004">
      <c r="A1966">
        <v>1960</v>
      </c>
      <c r="B1966">
        <v>0</v>
      </c>
      <c r="C1966">
        <v>0</v>
      </c>
      <c r="D1966">
        <v>0</v>
      </c>
      <c r="E1966">
        <v>1.6290814113264137E-4</v>
      </c>
    </row>
    <row r="1967" spans="1:5" x14ac:dyDescent="0.55000000000000004">
      <c r="A1967">
        <v>1961</v>
      </c>
      <c r="B1967">
        <v>0</v>
      </c>
      <c r="C1967">
        <v>0</v>
      </c>
      <c r="D1967">
        <v>6.5996627659529337E-7</v>
      </c>
      <c r="E1967">
        <v>1.5789516268236556E-4</v>
      </c>
    </row>
    <row r="1968" spans="1:5" x14ac:dyDescent="0.55000000000000004">
      <c r="A1968">
        <v>1962</v>
      </c>
      <c r="B1968">
        <v>0</v>
      </c>
      <c r="C1968">
        <v>0</v>
      </c>
      <c r="D1968">
        <v>1.4483175365563095E-6</v>
      </c>
      <c r="E1968">
        <v>1.5297467628054958E-4</v>
      </c>
    </row>
    <row r="1969" spans="1:5" x14ac:dyDescent="0.55000000000000004">
      <c r="A1969">
        <v>1963</v>
      </c>
      <c r="B1969">
        <v>0</v>
      </c>
      <c r="C1969">
        <v>0</v>
      </c>
      <c r="D1969">
        <v>2.0914968991182633E-6</v>
      </c>
      <c r="E1969">
        <v>1.4817582668832366E-4</v>
      </c>
    </row>
    <row r="1970" spans="1:5" x14ac:dyDescent="0.55000000000000004">
      <c r="A1970">
        <v>1964</v>
      </c>
      <c r="B1970">
        <v>0</v>
      </c>
      <c r="C1970">
        <v>0</v>
      </c>
      <c r="D1970">
        <v>2.5957190288060967E-6</v>
      </c>
      <c r="E1970">
        <v>1.4349635808473841E-4</v>
      </c>
    </row>
    <row r="1971" spans="1:5" x14ac:dyDescent="0.55000000000000004">
      <c r="A1971">
        <v>1965</v>
      </c>
      <c r="B1971">
        <v>0</v>
      </c>
      <c r="C1971">
        <v>0</v>
      </c>
      <c r="D1971">
        <v>2.9680252189806299E-6</v>
      </c>
      <c r="E1971">
        <v>1.389345263035959E-4</v>
      </c>
    </row>
    <row r="1972" spans="1:5" x14ac:dyDescent="0.55000000000000004">
      <c r="A1972">
        <v>1966</v>
      </c>
      <c r="B1972">
        <v>0</v>
      </c>
      <c r="C1972">
        <v>0</v>
      </c>
      <c r="D1972">
        <v>3.2161830058760352E-6</v>
      </c>
      <c r="E1972">
        <v>1.3448904932642441E-4</v>
      </c>
    </row>
    <row r="1973" spans="1:5" x14ac:dyDescent="0.55000000000000004">
      <c r="A1973">
        <v>1967</v>
      </c>
      <c r="B1973">
        <v>0</v>
      </c>
      <c r="C1973">
        <v>0</v>
      </c>
      <c r="D1973">
        <v>3.3485789353962326E-6</v>
      </c>
      <c r="E1973">
        <v>1.3015905310109871E-4</v>
      </c>
    </row>
    <row r="1974" spans="1:5" x14ac:dyDescent="0.55000000000000004">
      <c r="A1974">
        <v>1968</v>
      </c>
      <c r="B1974">
        <v>0</v>
      </c>
      <c r="C1974">
        <v>0</v>
      </c>
      <c r="D1974">
        <v>3.3741063547353173E-6</v>
      </c>
      <c r="E1974">
        <v>1.2594401379319308E-4</v>
      </c>
    </row>
    <row r="1975" spans="1:5" x14ac:dyDescent="0.55000000000000004">
      <c r="A1975">
        <v>1969</v>
      </c>
      <c r="B1975">
        <v>0</v>
      </c>
      <c r="C1975">
        <v>0</v>
      </c>
      <c r="D1975">
        <v>3.3020502112249089E-6</v>
      </c>
      <c r="E1975">
        <v>1.218436976426702E-4</v>
      </c>
    </row>
    <row r="1976" spans="1:5" x14ac:dyDescent="0.55000000000000004">
      <c r="A1976">
        <v>1970</v>
      </c>
      <c r="B1976">
        <v>0</v>
      </c>
      <c r="C1976">
        <v>0</v>
      </c>
      <c r="D1976">
        <v>3.141970897868495E-6</v>
      </c>
      <c r="E1976">
        <v>1.1785809963323596E-4</v>
      </c>
    </row>
    <row r="1977" spans="1:5" x14ac:dyDescent="0.55000000000000004">
      <c r="A1977">
        <v>1971</v>
      </c>
      <c r="B1977">
        <v>0</v>
      </c>
      <c r="C1977">
        <v>0</v>
      </c>
      <c r="D1977">
        <v>2.9035891878246424E-6</v>
      </c>
      <c r="E1977">
        <v>1.1398738218534989E-4</v>
      </c>
    </row>
    <row r="1978" spans="1:5" x14ac:dyDescent="0.55000000000000004">
      <c r="A1978">
        <v>1972</v>
      </c>
      <c r="B1978">
        <v>0</v>
      </c>
      <c r="C1978">
        <v>0</v>
      </c>
      <c r="D1978">
        <v>2.5966742497252785E-6</v>
      </c>
      <c r="E1978">
        <v>1.1023181505717378E-4</v>
      </c>
    </row>
    <row r="1979" spans="1:5" x14ac:dyDescent="0.55000000000000004">
      <c r="A1979">
        <v>1973</v>
      </c>
      <c r="B1979">
        <v>0</v>
      </c>
      <c r="C1979">
        <v>0</v>
      </c>
      <c r="D1979">
        <v>2.2309366350865694E-6</v>
      </c>
      <c r="E1979">
        <v>1.0659171758229736E-4</v>
      </c>
    </row>
    <row r="1980" spans="1:5" x14ac:dyDescent="0.55000000000000004">
      <c r="A1980">
        <v>1974</v>
      </c>
      <c r="B1980">
        <v>0</v>
      </c>
      <c r="C1980">
        <v>0</v>
      </c>
      <c r="D1980">
        <v>1.8159279827180031E-6</v>
      </c>
      <c r="E1980">
        <v>1.0306740429134742E-4</v>
      </c>
    </row>
    <row r="1981" spans="1:5" x14ac:dyDescent="0.55000000000000004">
      <c r="A1981">
        <v>1975</v>
      </c>
      <c r="B1981">
        <v>0</v>
      </c>
      <c r="C1981">
        <v>0</v>
      </c>
      <c r="D1981">
        <v>1.3609489987916413E-6</v>
      </c>
      <c r="E1981">
        <v>9.9659134859724126E-5</v>
      </c>
    </row>
    <row r="1982" spans="1:5" x14ac:dyDescent="0.55000000000000004">
      <c r="A1982">
        <v>1976</v>
      </c>
      <c r="B1982">
        <v>0</v>
      </c>
      <c r="C1982">
        <v>0</v>
      </c>
      <c r="D1982">
        <v>8.7496705191963066E-7</v>
      </c>
      <c r="E1982">
        <v>9.6367069199418759E-5</v>
      </c>
    </row>
    <row r="1983" spans="1:5" x14ac:dyDescent="0.55000000000000004">
      <c r="A1983">
        <v>1977</v>
      </c>
      <c r="B1983">
        <v>0</v>
      </c>
      <c r="C1983">
        <v>0</v>
      </c>
      <c r="D1983">
        <v>3.6654447769385105E-7</v>
      </c>
      <c r="E1983">
        <v>9.3191228373264997E-5</v>
      </c>
    </row>
    <row r="1984" spans="1:5" x14ac:dyDescent="0.55000000000000004">
      <c r="A1984">
        <v>1978</v>
      </c>
      <c r="B1984">
        <v>0</v>
      </c>
      <c r="C1984">
        <v>0</v>
      </c>
      <c r="D1984">
        <v>0</v>
      </c>
      <c r="E1984">
        <v>9.0113559150665015E-5</v>
      </c>
    </row>
    <row r="1985" spans="1:5" x14ac:dyDescent="0.55000000000000004">
      <c r="A1985">
        <v>1979</v>
      </c>
      <c r="B1985">
        <v>0</v>
      </c>
      <c r="C1985">
        <v>0</v>
      </c>
      <c r="D1985">
        <v>0</v>
      </c>
      <c r="E1985">
        <v>8.7108836153236921E-5</v>
      </c>
    </row>
    <row r="1986" spans="1:5" x14ac:dyDescent="0.55000000000000004">
      <c r="A1986">
        <v>1980</v>
      </c>
      <c r="B1986">
        <v>0</v>
      </c>
      <c r="C1986">
        <v>0</v>
      </c>
      <c r="D1986">
        <v>0</v>
      </c>
      <c r="E1986">
        <v>8.4219306106745611E-5</v>
      </c>
    </row>
    <row r="1987" spans="1:5" x14ac:dyDescent="0.55000000000000004">
      <c r="A1987">
        <v>1981</v>
      </c>
      <c r="B1987">
        <v>0</v>
      </c>
      <c r="C1987">
        <v>0</v>
      </c>
      <c r="D1987">
        <v>0</v>
      </c>
      <c r="E1987">
        <v>8.1444916055957897E-5</v>
      </c>
    </row>
    <row r="1988" spans="1:5" x14ac:dyDescent="0.55000000000000004">
      <c r="A1988">
        <v>1982</v>
      </c>
      <c r="B1988">
        <v>0</v>
      </c>
      <c r="C1988">
        <v>0</v>
      </c>
      <c r="D1988">
        <v>0</v>
      </c>
      <c r="E1988">
        <v>7.8785312212481168E-5</v>
      </c>
    </row>
    <row r="1989" spans="1:5" x14ac:dyDescent="0.55000000000000004">
      <c r="A1989">
        <v>1983</v>
      </c>
      <c r="B1989">
        <v>1.6586273426366899E-7</v>
      </c>
      <c r="C1989">
        <v>0</v>
      </c>
      <c r="D1989">
        <v>0</v>
      </c>
      <c r="E1989">
        <v>7.6229987308123486E-5</v>
      </c>
    </row>
    <row r="1990" spans="1:5" x14ac:dyDescent="0.55000000000000004">
      <c r="A1990">
        <v>1984</v>
      </c>
      <c r="B1990">
        <v>3.5198302838361141E-7</v>
      </c>
      <c r="C1990">
        <v>0</v>
      </c>
      <c r="D1990">
        <v>0</v>
      </c>
      <c r="E1990">
        <v>7.37866485314937E-5</v>
      </c>
    </row>
    <row r="1991" spans="1:5" x14ac:dyDescent="0.55000000000000004">
      <c r="A1991">
        <v>1985</v>
      </c>
      <c r="B1991">
        <v>5.240776084898188E-7</v>
      </c>
      <c r="C1991">
        <v>0</v>
      </c>
      <c r="D1991">
        <v>0</v>
      </c>
      <c r="E1991">
        <v>7.1456114934020243E-5</v>
      </c>
    </row>
    <row r="1992" spans="1:5" x14ac:dyDescent="0.55000000000000004">
      <c r="A1992">
        <v>1986</v>
      </c>
      <c r="B1992">
        <v>6.8232483871910621E-7</v>
      </c>
      <c r="C1992">
        <v>0</v>
      </c>
      <c r="D1992">
        <v>0</v>
      </c>
      <c r="E1992">
        <v>6.923690599283662E-5</v>
      </c>
    </row>
    <row r="1993" spans="1:5" x14ac:dyDescent="0.55000000000000004">
      <c r="A1993">
        <v>1987</v>
      </c>
      <c r="B1993">
        <v>8.2669120517687893E-7</v>
      </c>
      <c r="C1993">
        <v>0</v>
      </c>
      <c r="D1993">
        <v>0</v>
      </c>
      <c r="E1993">
        <v>6.7127329199593539E-5</v>
      </c>
    </row>
    <row r="1994" spans="1:5" x14ac:dyDescent="0.55000000000000004">
      <c r="A1994">
        <v>1988</v>
      </c>
      <c r="B1994">
        <v>9.5695573408920533E-7</v>
      </c>
      <c r="C1994">
        <v>0</v>
      </c>
      <c r="D1994">
        <v>0</v>
      </c>
      <c r="E1994">
        <v>6.5125510697805087E-5</v>
      </c>
    </row>
    <row r="1995" spans="1:5" x14ac:dyDescent="0.55000000000000004">
      <c r="A1995">
        <v>1989</v>
      </c>
      <c r="B1995">
        <v>1.0727358105933682E-6</v>
      </c>
      <c r="C1995">
        <v>0</v>
      </c>
      <c r="D1995">
        <v>0</v>
      </c>
      <c r="E1995">
        <v>6.3229429380804472E-5</v>
      </c>
    </row>
    <row r="1996" spans="1:5" x14ac:dyDescent="0.55000000000000004">
      <c r="A1996">
        <v>1990</v>
      </c>
      <c r="B1996">
        <v>1.1735136697075683E-6</v>
      </c>
      <c r="C1996">
        <v>0</v>
      </c>
      <c r="D1996">
        <v>0</v>
      </c>
      <c r="E1996">
        <v>6.143695349330574E-5</v>
      </c>
    </row>
    <row r="1997" spans="1:5" x14ac:dyDescent="0.55000000000000004">
      <c r="A1997">
        <v>1991</v>
      </c>
      <c r="B1997">
        <v>1.2586628941666624E-6</v>
      </c>
      <c r="C1997">
        <v>0</v>
      </c>
      <c r="D1997">
        <v>0</v>
      </c>
      <c r="E1997">
        <v>5.9745878754171932E-5</v>
      </c>
    </row>
    <row r="1998" spans="1:5" x14ac:dyDescent="0.55000000000000004">
      <c r="A1998">
        <v>1992</v>
      </c>
      <c r="B1998">
        <v>1.3274743318370828E-6</v>
      </c>
      <c r="C1998">
        <v>0</v>
      </c>
      <c r="D1998">
        <v>0</v>
      </c>
      <c r="E1998">
        <v>5.8153967009808705E-5</v>
      </c>
    </row>
    <row r="1999" spans="1:5" x14ac:dyDescent="0.55000000000000004">
      <c r="A1999">
        <v>1993</v>
      </c>
      <c r="B1999">
        <v>1.3791809344565702E-6</v>
      </c>
      <c r="C1999">
        <v>0</v>
      </c>
      <c r="D1999">
        <v>0</v>
      </c>
      <c r="E1999">
        <v>5.6658984435624495E-5</v>
      </c>
    </row>
    <row r="2000" spans="1:5" x14ac:dyDescent="0.55000000000000004">
      <c r="A2000">
        <v>1994</v>
      </c>
      <c r="B2000">
        <v>1.4129811155385675E-6</v>
      </c>
      <c r="C2000">
        <v>0</v>
      </c>
      <c r="D2000">
        <v>0</v>
      </c>
      <c r="E2000">
        <v>5.5258738326160273E-5</v>
      </c>
    </row>
    <row r="2001" spans="1:5" x14ac:dyDescent="0.55000000000000004">
      <c r="A2001">
        <v>1995</v>
      </c>
      <c r="B2001">
        <v>1.428060324558228E-6</v>
      </c>
      <c r="C2001">
        <v>0</v>
      </c>
      <c r="D2001">
        <v>0</v>
      </c>
      <c r="E2001">
        <v>5.3951111551761967E-5</v>
      </c>
    </row>
    <row r="2002" spans="1:5" x14ac:dyDescent="0.55000000000000004">
      <c r="A2002">
        <v>1996</v>
      </c>
      <c r="B2002">
        <v>1.4236106333170797E-6</v>
      </c>
      <c r="C2002">
        <v>0</v>
      </c>
      <c r="D2002">
        <v>0</v>
      </c>
      <c r="E2002">
        <v>5.2734093810106622E-5</v>
      </c>
    </row>
    <row r="2003" spans="1:5" x14ac:dyDescent="0.55000000000000004">
      <c r="A2003">
        <v>1997</v>
      </c>
      <c r="B2003">
        <v>1.398848225282816E-6</v>
      </c>
      <c r="C2003">
        <v>0</v>
      </c>
      <c r="D2003">
        <v>0</v>
      </c>
      <c r="E2003">
        <v>5.1605808863699251E-5</v>
      </c>
    </row>
    <row r="2004" spans="1:5" x14ac:dyDescent="0.55000000000000004">
      <c r="A2004">
        <v>1998</v>
      </c>
      <c r="B2004">
        <v>1.3530287667248031E-6</v>
      </c>
      <c r="C2004">
        <v>0</v>
      </c>
      <c r="D2004">
        <v>0</v>
      </c>
      <c r="E2004">
        <v>5.0564537028980183E-5</v>
      </c>
    </row>
    <row r="2005" spans="1:5" x14ac:dyDescent="0.55000000000000004">
      <c r="A2005">
        <v>1999</v>
      </c>
      <c r="B2005">
        <v>1.285460717064727E-6</v>
      </c>
      <c r="C2005">
        <v>0</v>
      </c>
      <c r="D2005">
        <v>0</v>
      </c>
      <c r="E2005">
        <v>4.9608732268434057E-5</v>
      </c>
    </row>
    <row r="2006" spans="1:5" x14ac:dyDescent="0.55000000000000004">
      <c r="A2006">
        <v>2000</v>
      </c>
      <c r="B2006">
        <v>1.195516702980162E-6</v>
      </c>
      <c r="C2006">
        <v>0</v>
      </c>
      <c r="D2006">
        <v>0</v>
      </c>
      <c r="E2006">
        <v>4.8737033333695482E-5</v>
      </c>
    </row>
    <row r="2007" spans="1:5" x14ac:dyDescent="0.55000000000000004">
      <c r="A2007">
        <v>2001</v>
      </c>
      <c r="B2007">
        <v>1.0826431348966242E-6</v>
      </c>
      <c r="C2007">
        <v>0</v>
      </c>
      <c r="D2007">
        <v>0</v>
      </c>
      <c r="E2007">
        <v>4.7948268514803094E-5</v>
      </c>
    </row>
    <row r="2008" spans="1:5" x14ac:dyDescent="0.55000000000000004">
      <c r="A2008">
        <v>2002</v>
      </c>
      <c r="B2008">
        <v>9.4636828456612759E-7</v>
      </c>
      <c r="C2008">
        <v>0</v>
      </c>
      <c r="D2008">
        <v>0</v>
      </c>
      <c r="E2008">
        <v>4.7241453668160605E-5</v>
      </c>
    </row>
    <row r="2009" spans="1:5" x14ac:dyDescent="0.55000000000000004">
      <c r="A2009">
        <v>2003</v>
      </c>
      <c r="B2009">
        <v>7.8630906796125043E-7</v>
      </c>
      <c r="C2009">
        <v>0</v>
      </c>
      <c r="D2009">
        <v>0</v>
      </c>
      <c r="E2009">
        <v>4.6615783323028749E-5</v>
      </c>
    </row>
    <row r="2010" spans="1:5" x14ac:dyDescent="0.55000000000000004">
      <c r="A2010">
        <v>2004</v>
      </c>
      <c r="B2010">
        <v>6.0217678871693991E-7</v>
      </c>
      <c r="C2010">
        <v>0</v>
      </c>
      <c r="D2010">
        <v>0</v>
      </c>
      <c r="E2010">
        <v>4.6070614802916914E-5</v>
      </c>
    </row>
    <row r="2011" spans="1:5" x14ac:dyDescent="0.55000000000000004">
      <c r="A2011">
        <v>2005</v>
      </c>
      <c r="B2011">
        <v>3.9378209430269294E-7</v>
      </c>
      <c r="C2011">
        <v>0</v>
      </c>
      <c r="D2011">
        <v>0</v>
      </c>
      <c r="E2011">
        <v>4.5605445443204791E-5</v>
      </c>
    </row>
    <row r="2012" spans="1:5" x14ac:dyDescent="0.55000000000000004">
      <c r="A2012">
        <v>2006</v>
      </c>
      <c r="B2012">
        <v>1.6103938091378041E-7</v>
      </c>
      <c r="C2012">
        <v>0</v>
      </c>
      <c r="D2012">
        <v>0</v>
      </c>
      <c r="E2012">
        <v>4.5219883138456945E-5</v>
      </c>
    </row>
    <row r="2013" spans="1:5" x14ac:dyDescent="0.55000000000000004">
      <c r="A2013">
        <v>2007</v>
      </c>
      <c r="B2013">
        <v>0</v>
      </c>
      <c r="C2013">
        <v>0</v>
      </c>
      <c r="D2013">
        <v>0</v>
      </c>
      <c r="E2013">
        <v>4.4907905379283218E-5</v>
      </c>
    </row>
    <row r="2014" spans="1:5" x14ac:dyDescent="0.55000000000000004">
      <c r="A2014">
        <v>2008</v>
      </c>
      <c r="B2014">
        <v>0</v>
      </c>
      <c r="C2014">
        <v>0</v>
      </c>
      <c r="D2014">
        <v>0</v>
      </c>
      <c r="E2014">
        <v>4.4663928626268867E-5</v>
      </c>
    </row>
    <row r="2015" spans="1:5" x14ac:dyDescent="0.55000000000000004">
      <c r="A2015">
        <v>2009</v>
      </c>
      <c r="B2015">
        <v>0</v>
      </c>
      <c r="C2015">
        <v>0</v>
      </c>
      <c r="D2015">
        <v>0</v>
      </c>
      <c r="E2015">
        <v>4.449723826684233E-5</v>
      </c>
    </row>
    <row r="2016" spans="1:5" x14ac:dyDescent="0.55000000000000004">
      <c r="A2016">
        <v>2010</v>
      </c>
      <c r="B2016">
        <v>0</v>
      </c>
      <c r="C2016">
        <v>0</v>
      </c>
      <c r="D2016">
        <v>1.6473211295035946E-7</v>
      </c>
      <c r="E2016">
        <v>4.4388617474469995E-5</v>
      </c>
    </row>
    <row r="2017" spans="1:5" x14ac:dyDescent="0.55000000000000004">
      <c r="A2017">
        <v>2011</v>
      </c>
      <c r="B2017">
        <v>0</v>
      </c>
      <c r="C2017">
        <v>0</v>
      </c>
      <c r="D2017">
        <v>1.0971580306840588E-6</v>
      </c>
      <c r="E2017">
        <v>4.4268518973775226E-5</v>
      </c>
    </row>
    <row r="2018" spans="1:5" x14ac:dyDescent="0.55000000000000004">
      <c r="A2018">
        <v>2012</v>
      </c>
      <c r="B2018">
        <v>0</v>
      </c>
      <c r="C2018">
        <v>0</v>
      </c>
      <c r="D2018">
        <v>2.1028109424264355E-6</v>
      </c>
      <c r="E2018">
        <v>4.4215912838669429E-5</v>
      </c>
    </row>
    <row r="2019" spans="1:5" x14ac:dyDescent="0.55000000000000004">
      <c r="A2019">
        <v>2013</v>
      </c>
      <c r="B2019">
        <v>0</v>
      </c>
      <c r="C2019">
        <v>0</v>
      </c>
      <c r="D2019">
        <v>3.1819518593313967E-6</v>
      </c>
      <c r="E2019">
        <v>4.4229932854076449E-5</v>
      </c>
    </row>
    <row r="2020" spans="1:5" x14ac:dyDescent="0.55000000000000004">
      <c r="A2020">
        <v>2014</v>
      </c>
      <c r="B2020">
        <v>0</v>
      </c>
      <c r="C2020">
        <v>0</v>
      </c>
      <c r="D2020">
        <v>4.3343217326650757E-6</v>
      </c>
      <c r="E2020">
        <v>4.4309495218958884E-5</v>
      </c>
    </row>
    <row r="2021" spans="1:5" x14ac:dyDescent="0.55000000000000004">
      <c r="A2021">
        <v>2015</v>
      </c>
      <c r="B2021">
        <v>0</v>
      </c>
      <c r="C2021">
        <v>0</v>
      </c>
      <c r="D2021">
        <v>5.5590705700945776E-6</v>
      </c>
      <c r="E2021">
        <v>4.4453253383911708E-5</v>
      </c>
    </row>
    <row r="2022" spans="1:5" x14ac:dyDescent="0.55000000000000004">
      <c r="A2022">
        <v>2016</v>
      </c>
      <c r="B2022">
        <v>0</v>
      </c>
      <c r="C2022">
        <v>0</v>
      </c>
      <c r="D2022">
        <v>6.8546916963426606E-6</v>
      </c>
      <c r="E2022">
        <v>4.4659555951938776E-5</v>
      </c>
    </row>
    <row r="2023" spans="1:5" x14ac:dyDescent="0.55000000000000004">
      <c r="A2023">
        <v>2017</v>
      </c>
      <c r="B2023">
        <v>0</v>
      </c>
      <c r="C2023">
        <v>0</v>
      </c>
      <c r="D2023">
        <v>8.2189632116400783E-6</v>
      </c>
      <c r="E2023">
        <v>4.4926408912925516E-5</v>
      </c>
    </row>
    <row r="2024" spans="1:5" x14ac:dyDescent="0.55000000000000004">
      <c r="A2024">
        <v>2018</v>
      </c>
      <c r="B2024">
        <v>0</v>
      </c>
      <c r="C2024">
        <v>0</v>
      </c>
      <c r="D2024">
        <v>9.6488986589634467E-6</v>
      </c>
      <c r="E2024">
        <v>4.5251443457507007E-5</v>
      </c>
    </row>
    <row r="2025" spans="1:5" x14ac:dyDescent="0.55000000000000004">
      <c r="A2025">
        <v>2019</v>
      </c>
      <c r="B2025">
        <v>0</v>
      </c>
      <c r="C2025">
        <v>0</v>
      </c>
      <c r="D2025">
        <v>1.1140708813044553E-5</v>
      </c>
      <c r="E2025">
        <v>4.5631890556526537E-5</v>
      </c>
    </row>
    <row r="2026" spans="1:5" x14ac:dyDescent="0.55000000000000004">
      <c r="A2026">
        <v>2020</v>
      </c>
      <c r="B2026">
        <v>0</v>
      </c>
      <c r="C2026">
        <v>0</v>
      </c>
      <c r="D2026">
        <v>1.2689776348442996E-5</v>
      </c>
      <c r="E2026">
        <v>4.6064563396740737E-5</v>
      </c>
    </row>
    <row r="2027" spans="1:5" x14ac:dyDescent="0.55000000000000004">
      <c r="A2027">
        <v>2021</v>
      </c>
      <c r="B2027">
        <v>0</v>
      </c>
      <c r="C2027">
        <v>0</v>
      </c>
      <c r="D2027">
        <v>1.4290644930247775E-5</v>
      </c>
      <c r="E2027">
        <v>4.654584863162665E-5</v>
      </c>
    </row>
    <row r="2028" spans="1:5" x14ac:dyDescent="0.55000000000000004">
      <c r="A2028">
        <v>2022</v>
      </c>
      <c r="B2028">
        <v>0</v>
      </c>
      <c r="C2028">
        <v>0</v>
      </c>
      <c r="D2028">
        <v>1.5937024000874798E-5</v>
      </c>
      <c r="E2028">
        <v>4.707170723911374E-5</v>
      </c>
    </row>
    <row r="2029" spans="1:5" x14ac:dyDescent="0.55000000000000004">
      <c r="A2029">
        <v>2023</v>
      </c>
      <c r="B2029">
        <v>0</v>
      </c>
      <c r="C2029">
        <v>0</v>
      </c>
      <c r="D2029">
        <v>1.7621810213768194E-5</v>
      </c>
      <c r="E2029">
        <v>4.7637685578167131E-5</v>
      </c>
    </row>
    <row r="2030" spans="1:5" x14ac:dyDescent="0.55000000000000004">
      <c r="A2030">
        <v>2024</v>
      </c>
      <c r="B2030">
        <v>0</v>
      </c>
      <c r="C2030">
        <v>0</v>
      </c>
      <c r="D2030">
        <v>1.9337126095600363E-5</v>
      </c>
      <c r="E2030">
        <v>4.8238937007133567E-5</v>
      </c>
    </row>
    <row r="2031" spans="1:5" x14ac:dyDescent="0.55000000000000004">
      <c r="A2031">
        <v>2025</v>
      </c>
      <c r="B2031">
        <v>0</v>
      </c>
      <c r="C2031">
        <v>0</v>
      </c>
      <c r="D2031">
        <v>2.1074376110969892E-5</v>
      </c>
      <c r="E2031">
        <v>4.8870254173717485E-5</v>
      </c>
    </row>
    <row r="2032" spans="1:5" x14ac:dyDescent="0.55000000000000004">
      <c r="A2032">
        <v>2026</v>
      </c>
      <c r="B2032">
        <v>0</v>
      </c>
      <c r="C2032">
        <v>0</v>
      </c>
      <c r="D2032">
        <v>2.2824319867799816E-5</v>
      </c>
      <c r="E2032">
        <v>4.9526111815732183E-5</v>
      </c>
    </row>
    <row r="2033" spans="1:5" x14ac:dyDescent="0.55000000000000004">
      <c r="A2033">
        <v>2027</v>
      </c>
      <c r="B2033">
        <v>0</v>
      </c>
      <c r="C2033">
        <v>0</v>
      </c>
      <c r="D2033">
        <v>2.457716174958806E-5</v>
      </c>
      <c r="E2033">
        <v>5.0200719630815875E-5</v>
      </c>
    </row>
    <row r="2034" spans="1:5" x14ac:dyDescent="0.55000000000000004">
      <c r="A2034">
        <v>2028</v>
      </c>
      <c r="B2034">
        <v>0</v>
      </c>
      <c r="C2034">
        <v>0</v>
      </c>
      <c r="D2034">
        <v>2.6322655805719354E-5</v>
      </c>
      <c r="E2034">
        <v>5.0888084490446884E-5</v>
      </c>
    </row>
    <row r="2035" spans="1:5" x14ac:dyDescent="0.55000000000000004">
      <c r="A2035">
        <v>2029</v>
      </c>
      <c r="B2035">
        <v>0</v>
      </c>
      <c r="C2035">
        <v>0</v>
      </c>
      <c r="D2035">
        <v>2.8050224287552073E-5</v>
      </c>
      <c r="E2035">
        <v>5.1582080997774407E-5</v>
      </c>
    </row>
    <row r="2036" spans="1:5" x14ac:dyDescent="0.55000000000000004">
      <c r="A2036">
        <v>2030</v>
      </c>
      <c r="B2036">
        <v>0</v>
      </c>
      <c r="C2036">
        <v>0</v>
      </c>
      <c r="D2036">
        <v>2.9749087800742401E-5</v>
      </c>
      <c r="E2036">
        <v>5.2276529129226598E-5</v>
      </c>
    </row>
    <row r="2037" spans="1:5" x14ac:dyDescent="0.55000000000000004">
      <c r="A2037">
        <v>2031</v>
      </c>
      <c r="B2037">
        <v>0</v>
      </c>
      <c r="C2037">
        <v>0</v>
      </c>
      <c r="D2037">
        <v>3.1408404667958337E-5</v>
      </c>
      <c r="E2037">
        <v>5.2965277465725009E-5</v>
      </c>
    </row>
    <row r="2038" spans="1:5" x14ac:dyDescent="0.55000000000000004">
      <c r="A2038">
        <v>2032</v>
      </c>
      <c r="B2038">
        <v>0</v>
      </c>
      <c r="C2038">
        <v>0</v>
      </c>
      <c r="D2038">
        <v>3.3017416774755569E-5</v>
      </c>
      <c r="E2038">
        <v>5.3642290319341591E-5</v>
      </c>
    </row>
    <row r="2039" spans="1:5" x14ac:dyDescent="0.55000000000000004">
      <c r="A2039">
        <v>2033</v>
      </c>
      <c r="B2039">
        <v>0</v>
      </c>
      <c r="C2039">
        <v>0</v>
      </c>
      <c r="D2039">
        <v>3.4565598917624715E-5</v>
      </c>
      <c r="E2039">
        <v>5.4301736903282434E-5</v>
      </c>
    </row>
    <row r="2040" spans="1:5" x14ac:dyDescent="0.55000000000000004">
      <c r="A2040">
        <v>2034</v>
      </c>
      <c r="B2040">
        <v>0</v>
      </c>
      <c r="C2040">
        <v>0</v>
      </c>
      <c r="D2040">
        <v>3.6042808497882411E-5</v>
      </c>
      <c r="E2040">
        <v>5.4938080583898497E-5</v>
      </c>
    </row>
    <row r="2041" spans="1:5" x14ac:dyDescent="0.55000000000000004">
      <c r="A2041">
        <v>2035</v>
      </c>
      <c r="B2041">
        <v>0</v>
      </c>
      <c r="C2041">
        <v>0</v>
      </c>
      <c r="D2041">
        <v>3.7439432316580577E-5</v>
      </c>
      <c r="E2041">
        <v>5.5546166198231203E-5</v>
      </c>
    </row>
    <row r="2042" spans="1:5" x14ac:dyDescent="0.55000000000000004">
      <c r="A2042">
        <v>2036</v>
      </c>
      <c r="B2042">
        <v>0</v>
      </c>
      <c r="C2042">
        <v>0</v>
      </c>
      <c r="D2042">
        <v>3.8746527229534531E-5</v>
      </c>
      <c r="E2042">
        <v>5.6121303422850749E-5</v>
      </c>
    </row>
    <row r="2043" spans="1:5" x14ac:dyDescent="0.55000000000000004">
      <c r="A2043">
        <v>2037</v>
      </c>
      <c r="B2043">
        <v>0</v>
      </c>
      <c r="C2043">
        <v>0</v>
      </c>
      <c r="D2043">
        <v>3.9955951520343752E-5</v>
      </c>
      <c r="E2043">
        <v>5.6659344240902738E-5</v>
      </c>
    </row>
    <row r="2044" spans="1:5" x14ac:dyDescent="0.55000000000000004">
      <c r="A2044">
        <v>2038</v>
      </c>
      <c r="B2044">
        <v>0</v>
      </c>
      <c r="C2044">
        <v>0</v>
      </c>
      <c r="D2044">
        <v>4.1060484041974684E-5</v>
      </c>
      <c r="E2044">
        <v>5.7156752673696982E-5</v>
      </c>
    </row>
    <row r="2045" spans="1:5" x14ac:dyDescent="0.55000000000000004">
      <c r="A2045">
        <v>2039</v>
      </c>
      <c r="B2045">
        <v>0</v>
      </c>
      <c r="C2045">
        <v>0</v>
      </c>
      <c r="D2045">
        <v>4.2053928459752052E-5</v>
      </c>
      <c r="E2045">
        <v>5.7610665118050424E-5</v>
      </c>
    </row>
    <row r="2046" spans="1:5" x14ac:dyDescent="0.55000000000000004">
      <c r="A2046">
        <v>2040</v>
      </c>
      <c r="B2046">
        <v>0</v>
      </c>
      <c r="C2046">
        <v>0</v>
      </c>
      <c r="D2046">
        <v>4.2931200292808048E-5</v>
      </c>
      <c r="E2046">
        <v>5.8018939856027266E-5</v>
      </c>
    </row>
    <row r="2047" spans="1:5" x14ac:dyDescent="0.55000000000000004">
      <c r="A2047">
        <v>2041</v>
      </c>
      <c r="B2047">
        <v>0</v>
      </c>
      <c r="C2047">
        <v>0</v>
      </c>
      <c r="D2047">
        <v>4.3688394886434281E-5</v>
      </c>
      <c r="E2047">
        <v>5.8380194572842538E-5</v>
      </c>
    </row>
    <row r="2048" spans="1:5" x14ac:dyDescent="0.55000000000000004">
      <c r="A2048">
        <v>2042</v>
      </c>
      <c r="B2048">
        <v>0</v>
      </c>
      <c r="C2048">
        <v>0</v>
      </c>
      <c r="D2048">
        <v>4.4322834940940774E-5</v>
      </c>
      <c r="E2048">
        <v>5.869383102291826E-5</v>
      </c>
    </row>
    <row r="2049" spans="1:5" x14ac:dyDescent="0.55000000000000004">
      <c r="A2049">
        <v>2043</v>
      </c>
      <c r="B2049">
        <v>0</v>
      </c>
      <c r="C2049">
        <v>0</v>
      </c>
      <c r="D2049">
        <v>4.4833096757924178E-5</v>
      </c>
      <c r="E2049">
        <v>5.8960046313405793E-5</v>
      </c>
    </row>
    <row r="2050" spans="1:5" x14ac:dyDescent="0.55000000000000004">
      <c r="A2050">
        <v>2044</v>
      </c>
      <c r="B2050">
        <v>0</v>
      </c>
      <c r="C2050">
        <v>0</v>
      </c>
      <c r="D2050">
        <v>4.5219014925048768E-5</v>
      </c>
      <c r="E2050">
        <v>5.9179830617885098E-5</v>
      </c>
    </row>
    <row r="2051" spans="1:5" x14ac:dyDescent="0.55000000000000004">
      <c r="A2051">
        <v>2045</v>
      </c>
      <c r="B2051">
        <v>0</v>
      </c>
      <c r="C2051">
        <v>0</v>
      </c>
      <c r="D2051">
        <v>4.5481665727367032E-5</v>
      </c>
      <c r="E2051">
        <v>5.9354951478800508E-5</v>
      </c>
    </row>
    <row r="2052" spans="1:5" x14ac:dyDescent="0.55000000000000004">
      <c r="A2052">
        <v>2046</v>
      </c>
      <c r="B2052">
        <v>0</v>
      </c>
      <c r="C2052">
        <v>0</v>
      </c>
      <c r="D2052">
        <v>4.5623330128382069E-5</v>
      </c>
      <c r="E2052">
        <v>5.9487925193748932E-5</v>
      </c>
    </row>
    <row r="2053" spans="1:5" x14ac:dyDescent="0.55000000000000004">
      <c r="A2053">
        <v>2047</v>
      </c>
      <c r="B2053">
        <v>0</v>
      </c>
      <c r="C2053">
        <v>0</v>
      </c>
      <c r="D2053">
        <v>4.5647437689381983E-5</v>
      </c>
      <c r="E2053">
        <v>5.9581976096620344E-5</v>
      </c>
    </row>
    <row r="2054" spans="1:5" x14ac:dyDescent="0.55000000000000004">
      <c r="A2054">
        <v>2048</v>
      </c>
      <c r="B2054">
        <v>0</v>
      </c>
      <c r="C2054">
        <v>0</v>
      </c>
      <c r="D2054">
        <v>4.5558493273915529E-5</v>
      </c>
      <c r="E2054">
        <v>5.9640984829252977E-5</v>
      </c>
    </row>
    <row r="2055" spans="1:5" x14ac:dyDescent="0.55000000000000004">
      <c r="A2055">
        <v>2049</v>
      </c>
      <c r="B2055">
        <v>0</v>
      </c>
      <c r="C2055">
        <v>0</v>
      </c>
      <c r="D2055">
        <v>4.5361988799930147E-5</v>
      </c>
      <c r="E2055">
        <v>5.9669426943458357E-5</v>
      </c>
    </row>
    <row r="2056" spans="1:5" x14ac:dyDescent="0.55000000000000004">
      <c r="A2056">
        <v>2050</v>
      </c>
      <c r="B2056">
        <v>0</v>
      </c>
      <c r="C2056">
        <v>0</v>
      </c>
      <c r="D2056">
        <v>4.5064302641180272E-5</v>
      </c>
      <c r="E2056">
        <v>5.9672303369418068E-5</v>
      </c>
    </row>
    <row r="2057" spans="1:5" x14ac:dyDescent="0.55000000000000004">
      <c r="A2057">
        <v>2051</v>
      </c>
      <c r="B2057">
        <v>0</v>
      </c>
      <c r="C2057">
        <v>0</v>
      </c>
      <c r="D2057">
        <v>4.4672589530220155E-5</v>
      </c>
      <c r="E2057">
        <v>5.9655064429017559E-5</v>
      </c>
    </row>
    <row r="2058" spans="1:5" x14ac:dyDescent="0.55000000000000004">
      <c r="A2058">
        <v>2052</v>
      </c>
      <c r="B2058">
        <v>0</v>
      </c>
      <c r="C2058">
        <v>0</v>
      </c>
      <c r="D2058">
        <v>4.419466396799295E-5</v>
      </c>
      <c r="E2058">
        <v>5.9623529158378555E-5</v>
      </c>
    </row>
    <row r="2059" spans="1:5" x14ac:dyDescent="0.55000000000000004">
      <c r="A2059">
        <v>2053</v>
      </c>
      <c r="B2059">
        <v>0</v>
      </c>
      <c r="C2059">
        <v>0</v>
      </c>
      <c r="D2059">
        <v>4.3638880192346415E-5</v>
      </c>
      <c r="E2059">
        <v>5.9583801731824181E-5</v>
      </c>
    </row>
    <row r="2060" spans="1:5" x14ac:dyDescent="0.55000000000000004">
      <c r="A2060">
        <v>2054</v>
      </c>
      <c r="B2060">
        <v>0</v>
      </c>
      <c r="C2060">
        <v>0</v>
      </c>
      <c r="D2060">
        <v>4.3014011694675615E-5</v>
      </c>
      <c r="E2060">
        <v>5.9542186751337986E-5</v>
      </c>
    </row>
    <row r="2061" spans="1:5" x14ac:dyDescent="0.55000000000000004">
      <c r="A2061">
        <v>2055</v>
      </c>
      <c r="B2061">
        <v>0</v>
      </c>
      <c r="C2061">
        <v>0</v>
      </c>
      <c r="D2061">
        <v>4.2329133097681823E-5</v>
      </c>
      <c r="E2061">
        <v>5.9505105085194676E-5</v>
      </c>
    </row>
    <row r="2062" spans="1:5" x14ac:dyDescent="0.55000000000000004">
      <c r="A2062">
        <v>2056</v>
      </c>
      <c r="B2062">
        <v>0</v>
      </c>
      <c r="C2062">
        <v>0</v>
      </c>
      <c r="D2062">
        <v>4.1593506918065852E-5</v>
      </c>
      <c r="E2062">
        <v>5.947901181290389E-5</v>
      </c>
    </row>
    <row r="2063" spans="1:5" x14ac:dyDescent="0.55000000000000004">
      <c r="A2063">
        <v>2057</v>
      </c>
      <c r="B2063">
        <v>0</v>
      </c>
      <c r="C2063">
        <v>0</v>
      </c>
      <c r="D2063">
        <v>4.0816477339273906E-5</v>
      </c>
      <c r="E2063">
        <v>5.9470317668735377E-5</v>
      </c>
    </row>
    <row r="2064" spans="1:5" x14ac:dyDescent="0.55000000000000004">
      <c r="A2064">
        <v>2058</v>
      </c>
      <c r="B2064">
        <v>0</v>
      </c>
      <c r="C2064">
        <v>0</v>
      </c>
      <c r="D2064">
        <v>4.0007372618834447E-5</v>
      </c>
      <c r="E2064">
        <v>5.9485315182000721E-5</v>
      </c>
    </row>
    <row r="2065" spans="1:5" x14ac:dyDescent="0.55000000000000004">
      <c r="A2065">
        <v>2059</v>
      </c>
      <c r="B2065">
        <v>0</v>
      </c>
      <c r="C2065">
        <v>0</v>
      </c>
      <c r="D2065">
        <v>3.9175417165404824E-5</v>
      </c>
      <c r="E2065">
        <v>5.9530110498755553E-5</v>
      </c>
    </row>
    <row r="2066" spans="1:5" x14ac:dyDescent="0.55000000000000004">
      <c r="A2066">
        <v>2060</v>
      </c>
      <c r="B2066">
        <v>0</v>
      </c>
      <c r="C2066">
        <v>0</v>
      </c>
      <c r="D2066">
        <v>3.8329653662237678E-5</v>
      </c>
      <c r="E2066">
        <v>5.9610561646519616E-5</v>
      </c>
    </row>
    <row r="2067" spans="1:5" x14ac:dyDescent="0.55000000000000004">
      <c r="A2067">
        <v>2061</v>
      </c>
      <c r="B2067">
        <v>0</v>
      </c>
      <c r="C2067">
        <v>0</v>
      </c>
      <c r="D2067">
        <v>3.7478874914403339E-5</v>
      </c>
      <c r="E2067">
        <v>5.9732223780219334E-5</v>
      </c>
    </row>
    <row r="2068" spans="1:5" x14ac:dyDescent="0.55000000000000004">
      <c r="A2068">
        <v>2062</v>
      </c>
      <c r="B2068">
        <v>0</v>
      </c>
      <c r="C2068">
        <v>0</v>
      </c>
      <c r="D2068">
        <v>3.6631564394041711E-5</v>
      </c>
      <c r="E2068">
        <v>5.9900301731792457E-5</v>
      </c>
    </row>
    <row r="2069" spans="1:5" x14ac:dyDescent="0.55000000000000004">
      <c r="A2069">
        <v>2063</v>
      </c>
      <c r="B2069">
        <v>0</v>
      </c>
      <c r="C2069">
        <v>0</v>
      </c>
      <c r="D2069">
        <v>3.5795843797935765E-5</v>
      </c>
      <c r="E2069">
        <v>6.0119609983919642E-5</v>
      </c>
    </row>
    <row r="2070" spans="1:5" x14ac:dyDescent="0.55000000000000004">
      <c r="A2070">
        <v>2064</v>
      </c>
      <c r="B2070">
        <v>0</v>
      </c>
      <c r="C2070">
        <v>0</v>
      </c>
      <c r="D2070">
        <v>3.4979425370114903E-5</v>
      </c>
      <c r="E2070">
        <v>6.0394540004164341E-5</v>
      </c>
    </row>
    <row r="2071" spans="1:5" x14ac:dyDescent="0.55000000000000004">
      <c r="A2071">
        <v>2065</v>
      </c>
      <c r="B2071">
        <v>0</v>
      </c>
      <c r="C2071">
        <v>0</v>
      </c>
      <c r="D2071">
        <v>3.4189566340179703E-5</v>
      </c>
      <c r="E2071">
        <v>6.0729034711176947E-5</v>
      </c>
    </row>
    <row r="2072" spans="1:5" x14ac:dyDescent="0.55000000000000004">
      <c r="A2072">
        <v>2066</v>
      </c>
      <c r="B2072">
        <v>0</v>
      </c>
      <c r="C2072">
        <v>0</v>
      </c>
      <c r="D2072">
        <v>3.3433022647943467E-5</v>
      </c>
      <c r="E2072">
        <v>6.1126569699284462E-5</v>
      </c>
    </row>
    <row r="2073" spans="1:5" x14ac:dyDescent="0.55000000000000004">
      <c r="A2073">
        <v>2067</v>
      </c>
      <c r="B2073">
        <v>0</v>
      </c>
      <c r="C2073">
        <v>0</v>
      </c>
      <c r="D2073">
        <v>3.2715999223617356E-5</v>
      </c>
      <c r="E2073">
        <v>6.1590140719971291E-5</v>
      </c>
    </row>
    <row r="2074" spans="1:5" x14ac:dyDescent="0.55000000000000004">
      <c r="A2074">
        <v>2068</v>
      </c>
      <c r="B2074">
        <v>0</v>
      </c>
      <c r="C2074">
        <v>0</v>
      </c>
      <c r="D2074">
        <v>3.2044094512959667E-5</v>
      </c>
      <c r="E2074">
        <v>6.2122256806010999E-5</v>
      </c>
    </row>
    <row r="2075" spans="1:5" x14ac:dyDescent="0.55000000000000004">
      <c r="A2075">
        <v>2069</v>
      </c>
      <c r="B2075">
        <v>0</v>
      </c>
      <c r="C2075">
        <v>0</v>
      </c>
      <c r="D2075">
        <v>3.1422237698046154E-5</v>
      </c>
      <c r="E2075">
        <v>6.2724938324229071E-5</v>
      </c>
    </row>
    <row r="2076" spans="1:5" x14ac:dyDescent="0.55000000000000004">
      <c r="A2076">
        <v>2070</v>
      </c>
      <c r="B2076">
        <v>0</v>
      </c>
      <c r="C2076">
        <v>0</v>
      </c>
      <c r="D2076">
        <v>3.0854618153673817E-5</v>
      </c>
      <c r="E2076">
        <v>6.3399719155378715E-5</v>
      </c>
    </row>
    <row r="2077" spans="1:5" x14ac:dyDescent="0.55000000000000004">
      <c r="A2077">
        <v>2071</v>
      </c>
      <c r="B2077">
        <v>0</v>
      </c>
      <c r="C2077">
        <v>0</v>
      </c>
      <c r="D2077">
        <v>3.034460804438395E-5</v>
      </c>
      <c r="E2077">
        <v>6.4147652126114483E-5</v>
      </c>
    </row>
    <row r="2078" spans="1:5" x14ac:dyDescent="0.55000000000000004">
      <c r="A2078">
        <v>2072</v>
      </c>
      <c r="B2078">
        <v>0</v>
      </c>
      <c r="C2078">
        <v>0</v>
      </c>
      <c r="D2078">
        <v>2.989468051207642E-5</v>
      </c>
      <c r="E2078">
        <v>6.4969316763270664E-5</v>
      </c>
    </row>
    <row r="2079" spans="1:5" x14ac:dyDescent="0.55000000000000004">
      <c r="A2079">
        <v>2073</v>
      </c>
      <c r="B2079">
        <v>0</v>
      </c>
      <c r="C2079">
        <v>0</v>
      </c>
      <c r="D2079">
        <v>2.9506327492272167E-5</v>
      </c>
      <c r="E2079">
        <v>6.5864828412434738E-5</v>
      </c>
    </row>
    <row r="2080" spans="1:5" x14ac:dyDescent="0.55000000000000004">
      <c r="A2080">
        <v>2074</v>
      </c>
      <c r="B2080">
        <v>0</v>
      </c>
      <c r="C2080">
        <v>0</v>
      </c>
      <c r="D2080">
        <v>2.9179982658221564E-5</v>
      </c>
      <c r="E2080">
        <v>6.6833847771509977E-5</v>
      </c>
    </row>
    <row r="2081" spans="1:5" x14ac:dyDescent="0.55000000000000004">
      <c r="A2081">
        <v>2075</v>
      </c>
      <c r="B2081">
        <v>0</v>
      </c>
      <c r="C2081">
        <v>0</v>
      </c>
      <c r="D2081">
        <v>2.8914956138087207E-5</v>
      </c>
      <c r="E2081">
        <v>6.7875589947162014E-5</v>
      </c>
    </row>
    <row r="2082" spans="1:5" x14ac:dyDescent="0.55000000000000004">
      <c r="A2082">
        <v>2076</v>
      </c>
      <c r="B2082">
        <v>0</v>
      </c>
      <c r="C2082">
        <v>0</v>
      </c>
      <c r="D2082">
        <v>2.8709388296012655E-5</v>
      </c>
      <c r="E2082">
        <v>6.8988832258566897E-5</v>
      </c>
    </row>
    <row r="2083" spans="1:5" x14ac:dyDescent="0.55000000000000004">
      <c r="A2083">
        <v>2077</v>
      </c>
      <c r="B2083">
        <v>0</v>
      </c>
      <c r="C2083">
        <v>0</v>
      </c>
      <c r="D2083">
        <v>2.8560229855488824E-5</v>
      </c>
      <c r="E2083">
        <v>7.0171920196371429E-5</v>
      </c>
    </row>
    <row r="2084" spans="1:5" x14ac:dyDescent="0.55000000000000004">
      <c r="A2084">
        <v>2078</v>
      </c>
      <c r="B2084">
        <v>0</v>
      </c>
      <c r="C2084">
        <v>0</v>
      </c>
      <c r="D2084">
        <v>2.8463254869122831E-5</v>
      </c>
      <c r="E2084">
        <v>7.142277119722016E-5</v>
      </c>
    </row>
    <row r="2085" spans="1:5" x14ac:dyDescent="0.55000000000000004">
      <c r="A2085">
        <v>2079</v>
      </c>
      <c r="B2085">
        <v>1.5366813873907735E-6</v>
      </c>
      <c r="C2085">
        <v>0</v>
      </c>
      <c r="D2085">
        <v>2.8370424898547093E-5</v>
      </c>
      <c r="E2085">
        <v>7.2652471537153977E-5</v>
      </c>
    </row>
    <row r="2086" spans="1:5" x14ac:dyDescent="0.55000000000000004">
      <c r="A2086">
        <v>2080</v>
      </c>
      <c r="B2086">
        <v>3.5792575656401247E-6</v>
      </c>
      <c r="C2086">
        <v>0</v>
      </c>
      <c r="D2086">
        <v>2.8303986982476728E-5</v>
      </c>
      <c r="E2086">
        <v>7.3916044543646456E-5</v>
      </c>
    </row>
    <row r="2087" spans="1:5" x14ac:dyDescent="0.55000000000000004">
      <c r="A2087">
        <v>2081</v>
      </c>
      <c r="B2087">
        <v>5.5159963325945274E-6</v>
      </c>
      <c r="C2087">
        <v>0</v>
      </c>
      <c r="D2087">
        <v>2.8273644203796063E-5</v>
      </c>
      <c r="E2087">
        <v>7.5244522674047286E-5</v>
      </c>
    </row>
    <row r="2088" spans="1:5" x14ac:dyDescent="0.55000000000000004">
      <c r="A2088">
        <v>2082</v>
      </c>
      <c r="B2088">
        <v>7.2841329572550428E-6</v>
      </c>
      <c r="C2088">
        <v>0</v>
      </c>
      <c r="D2088">
        <v>2.827311520867111E-5</v>
      </c>
      <c r="E2088">
        <v>7.6637641263066009E-5</v>
      </c>
    </row>
    <row r="2089" spans="1:5" x14ac:dyDescent="0.55000000000000004">
      <c r="A2089">
        <v>2083</v>
      </c>
      <c r="B2089">
        <v>8.821232416333821E-6</v>
      </c>
      <c r="C2089">
        <v>0</v>
      </c>
      <c r="D2089">
        <v>2.8295573122997665E-5</v>
      </c>
      <c r="E2089">
        <v>7.8094687285841806E-5</v>
      </c>
    </row>
    <row r="2090" spans="1:5" x14ac:dyDescent="0.55000000000000004">
      <c r="A2090">
        <v>2084</v>
      </c>
      <c r="B2090">
        <v>1.006825386625652E-5</v>
      </c>
      <c r="C2090">
        <v>0</v>
      </c>
      <c r="D2090">
        <v>2.8333780021654985E-5</v>
      </c>
      <c r="E2090">
        <v>7.9614330019767103E-5</v>
      </c>
    </row>
    <row r="2091" spans="1:5" x14ac:dyDescent="0.55000000000000004">
      <c r="A2091">
        <v>2085</v>
      </c>
      <c r="B2091">
        <v>1.0972635440752823E-5</v>
      </c>
      <c r="C2091">
        <v>0</v>
      </c>
      <c r="D2091">
        <v>2.8380230296125997E-5</v>
      </c>
      <c r="E2091">
        <v>8.1194455422721896E-5</v>
      </c>
    </row>
    <row r="2092" spans="1:5" x14ac:dyDescent="0.55000000000000004">
      <c r="A2092">
        <v>2086</v>
      </c>
      <c r="B2092">
        <v>1.1491180759476501E-5</v>
      </c>
      <c r="C2092">
        <v>0</v>
      </c>
      <c r="D2092">
        <v>2.8427296303627651E-5</v>
      </c>
      <c r="E2092">
        <v>8.283201828030912E-5</v>
      </c>
    </row>
    <row r="2093" spans="1:5" x14ac:dyDescent="0.55000000000000004">
      <c r="A2093">
        <v>2087</v>
      </c>
      <c r="B2093">
        <v>1.1592532219502836E-5</v>
      </c>
      <c r="C2093">
        <v>0</v>
      </c>
      <c r="D2093">
        <v>2.8467369533454038E-5</v>
      </c>
      <c r="E2093">
        <v>8.4522925769506886E-5</v>
      </c>
    </row>
    <row r="2094" spans="1:5" x14ac:dyDescent="0.55000000000000004">
      <c r="A2094">
        <v>2088</v>
      </c>
      <c r="B2094">
        <v>1.1259040175516141E-5</v>
      </c>
      <c r="C2094">
        <v>0</v>
      </c>
      <c r="D2094">
        <v>2.8492991008634832E-5</v>
      </c>
      <c r="E2094">
        <v>8.6261964373407986E-5</v>
      </c>
    </row>
    <row r="2095" spans="1:5" x14ac:dyDescent="0.55000000000000004">
      <c r="A2095">
        <v>2089</v>
      </c>
      <c r="B2095">
        <v>1.0487879897726574E-5</v>
      </c>
      <c r="C2095">
        <v>0</v>
      </c>
      <c r="D2095">
        <v>2.8496965712778933E-5</v>
      </c>
      <c r="E2095">
        <v>8.8042779170690406E-5</v>
      </c>
    </row>
    <row r="2096" spans="1:5" x14ac:dyDescent="0.55000000000000004">
      <c r="A2096">
        <v>2090</v>
      </c>
      <c r="B2096">
        <v>9.2913258917649456E-6</v>
      </c>
      <c r="C2096">
        <v>0</v>
      </c>
      <c r="D2096">
        <v>2.8472457380316944E-5</v>
      </c>
      <c r="E2096">
        <v>8.9857910665811495E-5</v>
      </c>
    </row>
    <row r="2097" spans="1:5" x14ac:dyDescent="0.55000000000000004">
      <c r="A2097">
        <v>2091</v>
      </c>
      <c r="B2097">
        <v>7.6961601087745564E-6</v>
      </c>
      <c r="C2097">
        <v>0</v>
      </c>
      <c r="D2097">
        <v>2.8413061841243962E-5</v>
      </c>
      <c r="E2097">
        <v>9.1698889889224553E-5</v>
      </c>
    </row>
    <row r="2098" spans="1:5" x14ac:dyDescent="0.55000000000000004">
      <c r="A2098">
        <v>2092</v>
      </c>
      <c r="B2098">
        <v>5.7422599537171861E-6</v>
      </c>
      <c r="C2098">
        <v>0</v>
      </c>
      <c r="D2098">
        <v>2.8312859059330341E-5</v>
      </c>
      <c r="E2098">
        <v>9.3556387921503564E-5</v>
      </c>
    </row>
    <row r="2099" spans="1:5" x14ac:dyDescent="0.55000000000000004">
      <c r="A2099">
        <v>2093</v>
      </c>
      <c r="B2099">
        <v>3.4804766973380479E-6</v>
      </c>
      <c r="C2099">
        <v>0</v>
      </c>
      <c r="D2099">
        <v>2.8166445825736603E-5</v>
      </c>
      <c r="E2099">
        <v>9.542041174043285E-5</v>
      </c>
    </row>
    <row r="2100" spans="1:5" x14ac:dyDescent="0.55000000000000004">
      <c r="A2100">
        <v>2094</v>
      </c>
      <c r="B2100">
        <v>9.699683782628863E-7</v>
      </c>
      <c r="C2100">
        <v>0</v>
      </c>
      <c r="D2100">
        <v>2.7968952566576108E-5</v>
      </c>
      <c r="E2100">
        <v>9.7280534777497327E-5</v>
      </c>
    </row>
    <row r="2101" spans="1:5" x14ac:dyDescent="0.55000000000000004">
      <c r="A2101">
        <v>2095</v>
      </c>
      <c r="B2101">
        <v>0</v>
      </c>
      <c r="C2101">
        <v>0</v>
      </c>
      <c r="D2101">
        <v>2.7668136199923329E-5</v>
      </c>
      <c r="E2101">
        <v>9.9029165255880991E-5</v>
      </c>
    </row>
    <row r="2102" spans="1:5" x14ac:dyDescent="0.55000000000000004">
      <c r="A2102">
        <v>2096</v>
      </c>
      <c r="B2102">
        <v>0</v>
      </c>
      <c r="C2102">
        <v>0</v>
      </c>
      <c r="D2102">
        <v>2.7277904041442994E-5</v>
      </c>
      <c r="E2102">
        <v>1.006915962208304E-4</v>
      </c>
    </row>
    <row r="2103" spans="1:5" x14ac:dyDescent="0.55000000000000004">
      <c r="A2103">
        <v>2097</v>
      </c>
      <c r="B2103">
        <v>0</v>
      </c>
      <c r="C2103">
        <v>0</v>
      </c>
      <c r="D2103">
        <v>2.6823768393760052E-5</v>
      </c>
      <c r="E2103">
        <v>1.0231584953541791E-4</v>
      </c>
    </row>
    <row r="2104" spans="1:5" x14ac:dyDescent="0.55000000000000004">
      <c r="A2104">
        <v>2098</v>
      </c>
      <c r="B2104">
        <v>0</v>
      </c>
      <c r="C2104">
        <v>0</v>
      </c>
      <c r="D2104">
        <v>2.6304730445565694E-5</v>
      </c>
      <c r="E2104">
        <v>1.0389574771796603E-4</v>
      </c>
    </row>
    <row r="2105" spans="1:5" x14ac:dyDescent="0.55000000000000004">
      <c r="A2105">
        <v>2099</v>
      </c>
      <c r="B2105">
        <v>0</v>
      </c>
      <c r="C2105">
        <v>0</v>
      </c>
      <c r="D2105">
        <v>2.5720164622176193E-5</v>
      </c>
      <c r="E2105">
        <v>1.0542551260270609E-4</v>
      </c>
    </row>
    <row r="2106" spans="1:5" x14ac:dyDescent="0.55000000000000004">
      <c r="A2106">
        <v>2100</v>
      </c>
      <c r="B2106">
        <v>0</v>
      </c>
      <c r="C2106">
        <v>0</v>
      </c>
      <c r="D2106">
        <v>2.5069780761977142E-5</v>
      </c>
      <c r="E2106">
        <v>1.0689981326379301E-4</v>
      </c>
    </row>
    <row r="2107" spans="1:5" x14ac:dyDescent="0.55000000000000004">
      <c r="A2107">
        <v>2101</v>
      </c>
      <c r="B2107">
        <v>0</v>
      </c>
      <c r="C2107">
        <v>0</v>
      </c>
      <c r="D2107">
        <v>2.4353609895066456E-5</v>
      </c>
      <c r="E2107">
        <v>1.0831380145190033E-4</v>
      </c>
    </row>
    <row r="2108" spans="1:5" x14ac:dyDescent="0.55000000000000004">
      <c r="A2108">
        <v>2102</v>
      </c>
      <c r="B2108">
        <v>0</v>
      </c>
      <c r="C2108">
        <v>0</v>
      </c>
      <c r="D2108">
        <v>2.3572012368766727E-5</v>
      </c>
      <c r="E2108">
        <v>1.0966313392399544E-4</v>
      </c>
    </row>
    <row r="2109" spans="1:5" x14ac:dyDescent="0.55000000000000004">
      <c r="A2109">
        <v>2103</v>
      </c>
      <c r="B2109">
        <v>0</v>
      </c>
      <c r="C2109">
        <v>0</v>
      </c>
      <c r="D2109">
        <v>2.2725704619487046E-5</v>
      </c>
      <c r="E2109">
        <v>1.1094398164610033E-4</v>
      </c>
    </row>
    <row r="2110" spans="1:5" x14ac:dyDescent="0.55000000000000004">
      <c r="A2110">
        <v>2104</v>
      </c>
      <c r="B2110">
        <v>0</v>
      </c>
      <c r="C2110">
        <v>0</v>
      </c>
      <c r="D2110">
        <v>2.1815799062674695E-5</v>
      </c>
      <c r="E2110">
        <v>1.1215302640137677E-4</v>
      </c>
    </row>
    <row r="2111" spans="1:5" x14ac:dyDescent="0.55000000000000004">
      <c r="A2111">
        <v>2105</v>
      </c>
      <c r="B2111">
        <v>0</v>
      </c>
      <c r="C2111">
        <v>0</v>
      </c>
      <c r="D2111">
        <v>2.0843850487710192E-5</v>
      </c>
      <c r="E2111">
        <v>1.1328744581399111E-4</v>
      </c>
    </row>
    <row r="2112" spans="1:5" x14ac:dyDescent="0.55000000000000004">
      <c r="A2112">
        <v>2106</v>
      </c>
      <c r="B2112">
        <v>0</v>
      </c>
      <c r="C2112">
        <v>0</v>
      </c>
      <c r="D2112">
        <v>1.9811902032122083E-5</v>
      </c>
      <c r="E2112">
        <v>1.1434488818538268E-4</v>
      </c>
    </row>
    <row r="2113" spans="1:5" x14ac:dyDescent="0.55000000000000004">
      <c r="A2113">
        <v>2107</v>
      </c>
      <c r="B2113">
        <v>0</v>
      </c>
      <c r="C2113">
        <v>0</v>
      </c>
      <c r="D2113">
        <v>1.872252421178784E-5</v>
      </c>
      <c r="E2113">
        <v>1.1532343882605387E-4</v>
      </c>
    </row>
    <row r="2114" spans="1:5" x14ac:dyDescent="0.55000000000000004">
      <c r="A2114">
        <v>2108</v>
      </c>
      <c r="B2114">
        <v>0</v>
      </c>
      <c r="C2114">
        <v>0</v>
      </c>
      <c r="D2114">
        <v>1.7578841474437215E-5</v>
      </c>
      <c r="E2114">
        <v>1.1622157975347348E-4</v>
      </c>
    </row>
    <row r="2115" spans="1:5" x14ac:dyDescent="0.55000000000000004">
      <c r="A2115">
        <v>2109</v>
      </c>
      <c r="B2115">
        <v>0</v>
      </c>
      <c r="C2115">
        <v>0</v>
      </c>
      <c r="D2115">
        <v>1.6384542151929725E-5</v>
      </c>
      <c r="E2115">
        <v>1.1703814472198188E-4</v>
      </c>
    </row>
    <row r="2116" spans="1:5" x14ac:dyDescent="0.55000000000000004">
      <c r="A2116">
        <v>2110</v>
      </c>
      <c r="B2116">
        <v>0</v>
      </c>
      <c r="C2116">
        <v>0</v>
      </c>
      <c r="D2116">
        <v>1.5143869323281765E-5</v>
      </c>
      <c r="E2116">
        <v>1.1777227156437222E-4</v>
      </c>
    </row>
    <row r="2117" spans="1:5" x14ac:dyDescent="0.55000000000000004">
      <c r="A2117">
        <v>2111</v>
      </c>
      <c r="B2117">
        <v>0</v>
      </c>
      <c r="C2117">
        <v>0</v>
      </c>
      <c r="D2117">
        <v>1.386159178261299E-5</v>
      </c>
      <c r="E2117">
        <v>1.1842335376925821E-4</v>
      </c>
    </row>
    <row r="2118" spans="1:5" x14ac:dyDescent="0.55000000000000004">
      <c r="A2118">
        <v>2112</v>
      </c>
      <c r="B2118">
        <v>0</v>
      </c>
      <c r="C2118">
        <v>0</v>
      </c>
      <c r="D2118">
        <v>1.2542955881707739E-5</v>
      </c>
      <c r="E2118">
        <v>1.1899099310479455E-4</v>
      </c>
    </row>
    <row r="2119" spans="1:5" x14ac:dyDescent="0.55000000000000004">
      <c r="A2119">
        <v>2113</v>
      </c>
      <c r="B2119">
        <v>0</v>
      </c>
      <c r="C2119">
        <v>0</v>
      </c>
      <c r="D2119">
        <v>1.1193620399792325E-5</v>
      </c>
      <c r="E2119">
        <v>1.1947495493455061E-4</v>
      </c>
    </row>
    <row r="2120" spans="1:5" x14ac:dyDescent="0.55000000000000004">
      <c r="A2120">
        <v>2114</v>
      </c>
      <c r="B2120">
        <v>0</v>
      </c>
      <c r="C2120">
        <v>0</v>
      </c>
      <c r="D2120">
        <v>9.8195778721725382E-6</v>
      </c>
      <c r="E2120">
        <v>1.1987512764525332E-4</v>
      </c>
    </row>
    <row r="2121" spans="1:5" x14ac:dyDescent="0.55000000000000004">
      <c r="A2121">
        <v>2115</v>
      </c>
      <c r="B2121">
        <v>0</v>
      </c>
      <c r="C2121">
        <v>0</v>
      </c>
      <c r="D2121">
        <v>8.4270676314711233E-6</v>
      </c>
      <c r="E2121">
        <v>1.201914872478604E-4</v>
      </c>
    </row>
    <row r="2122" spans="1:5" x14ac:dyDescent="0.55000000000000004">
      <c r="A2122">
        <v>2116</v>
      </c>
      <c r="B2122">
        <v>0</v>
      </c>
      <c r="C2122">
        <v>0</v>
      </c>
      <c r="D2122">
        <v>7.0224905798716366E-6</v>
      </c>
      <c r="E2122">
        <v>1.2042406745436705E-4</v>
      </c>
    </row>
    <row r="2123" spans="1:5" x14ac:dyDescent="0.55000000000000004">
      <c r="A2123">
        <v>2117</v>
      </c>
      <c r="B2123">
        <v>0</v>
      </c>
      <c r="C2123">
        <v>0</v>
      </c>
      <c r="D2123">
        <v>5.6123505491376724E-6</v>
      </c>
      <c r="E2123">
        <v>1.2057293356483358E-4</v>
      </c>
    </row>
    <row r="2124" spans="1:5" x14ac:dyDescent="0.55000000000000004">
      <c r="A2124">
        <v>2118</v>
      </c>
      <c r="B2124">
        <v>0</v>
      </c>
      <c r="C2124">
        <v>0</v>
      </c>
      <c r="D2124">
        <v>4.2032891395977712E-6</v>
      </c>
      <c r="E2124">
        <v>1.2063815337168614E-4</v>
      </c>
    </row>
    <row r="2125" spans="1:5" x14ac:dyDescent="0.55000000000000004">
      <c r="A2125">
        <v>2119</v>
      </c>
      <c r="B2125">
        <v>0</v>
      </c>
      <c r="C2125">
        <v>0</v>
      </c>
      <c r="D2125">
        <v>2.8023807839379402E-6</v>
      </c>
      <c r="E2125">
        <v>1.2061974650531444E-4</v>
      </c>
    </row>
    <row r="2126" spans="1:5" x14ac:dyDescent="0.55000000000000004">
      <c r="A2126">
        <v>2120</v>
      </c>
      <c r="B2126">
        <v>0</v>
      </c>
      <c r="C2126">
        <v>0</v>
      </c>
      <c r="D2126">
        <v>1.4180416079452092E-6</v>
      </c>
      <c r="E2126">
        <v>1.2051757188028927E-4</v>
      </c>
    </row>
    <row r="2127" spans="1:5" x14ac:dyDescent="0.55000000000000004">
      <c r="A2127">
        <v>2121</v>
      </c>
      <c r="B2127">
        <v>0</v>
      </c>
      <c r="C2127">
        <v>0</v>
      </c>
      <c r="D2127">
        <v>6.2141148951087207E-8</v>
      </c>
      <c r="E2127">
        <v>1.2033108556050436E-4</v>
      </c>
    </row>
    <row r="2128" spans="1:5" x14ac:dyDescent="0.55000000000000004">
      <c r="A2128">
        <v>2122</v>
      </c>
      <c r="B2128">
        <v>0</v>
      </c>
      <c r="C2128">
        <v>0</v>
      </c>
      <c r="D2128">
        <v>0</v>
      </c>
      <c r="E2128">
        <v>1.1991610091308687E-4</v>
      </c>
    </row>
    <row r="2129" spans="1:5" x14ac:dyDescent="0.55000000000000004">
      <c r="A2129">
        <v>2123</v>
      </c>
      <c r="B2129">
        <v>0</v>
      </c>
      <c r="C2129">
        <v>0</v>
      </c>
      <c r="D2129">
        <v>0</v>
      </c>
      <c r="E2129">
        <v>1.1941459100323933E-4</v>
      </c>
    </row>
    <row r="2130" spans="1:5" x14ac:dyDescent="0.55000000000000004">
      <c r="A2130">
        <v>2124</v>
      </c>
      <c r="B2130">
        <v>0</v>
      </c>
      <c r="C2130">
        <v>0</v>
      </c>
      <c r="D2130">
        <v>0</v>
      </c>
      <c r="E2130">
        <v>1.1883454437561602E-4</v>
      </c>
    </row>
    <row r="2131" spans="1:5" x14ac:dyDescent="0.55000000000000004">
      <c r="A2131">
        <v>2125</v>
      </c>
      <c r="B2131">
        <v>0</v>
      </c>
      <c r="C2131">
        <v>0</v>
      </c>
      <c r="D2131">
        <v>0</v>
      </c>
      <c r="E2131">
        <v>1.1817688862231476E-4</v>
      </c>
    </row>
    <row r="2132" spans="1:5" x14ac:dyDescent="0.55000000000000004">
      <c r="A2132">
        <v>2126</v>
      </c>
      <c r="B2132">
        <v>0</v>
      </c>
      <c r="C2132">
        <v>0</v>
      </c>
      <c r="D2132">
        <v>0</v>
      </c>
      <c r="E2132">
        <v>1.1744263959636877E-4</v>
      </c>
    </row>
    <row r="2133" spans="1:5" x14ac:dyDescent="0.55000000000000004">
      <c r="A2133">
        <v>2127</v>
      </c>
      <c r="B2133">
        <v>2.6593930285087488E-6</v>
      </c>
      <c r="C2133">
        <v>0</v>
      </c>
      <c r="D2133">
        <v>0</v>
      </c>
      <c r="E2133">
        <v>1.1647493246424103E-4</v>
      </c>
    </row>
    <row r="2134" spans="1:5" x14ac:dyDescent="0.55000000000000004">
      <c r="A2134">
        <v>2128</v>
      </c>
      <c r="B2134">
        <v>2.1211136577443352E-5</v>
      </c>
      <c r="C2134">
        <v>0</v>
      </c>
      <c r="D2134">
        <v>0</v>
      </c>
      <c r="E2134">
        <v>1.1448885866797881E-4</v>
      </c>
    </row>
    <row r="2135" spans="1:5" x14ac:dyDescent="0.55000000000000004">
      <c r="A2135">
        <v>2129</v>
      </c>
      <c r="B2135">
        <v>4.1828494528202974E-5</v>
      </c>
      <c r="C2135">
        <v>0</v>
      </c>
      <c r="D2135">
        <v>0</v>
      </c>
      <c r="E2135">
        <v>1.1230734034710351E-4</v>
      </c>
    </row>
    <row r="2136" spans="1:5" x14ac:dyDescent="0.55000000000000004">
      <c r="A2136">
        <v>2130</v>
      </c>
      <c r="B2136">
        <v>6.0804445964698434E-5</v>
      </c>
      <c r="C2136">
        <v>0</v>
      </c>
      <c r="D2136">
        <v>0</v>
      </c>
      <c r="E2136">
        <v>1.101522723867856E-4</v>
      </c>
    </row>
    <row r="2137" spans="1:5" x14ac:dyDescent="0.55000000000000004">
      <c r="A2137">
        <v>2131</v>
      </c>
      <c r="B2137">
        <v>7.3818225952986495E-5</v>
      </c>
      <c r="C2137">
        <v>0</v>
      </c>
      <c r="D2137">
        <v>0</v>
      </c>
      <c r="E2137">
        <v>1.082822334018337E-4</v>
      </c>
    </row>
    <row r="2138" spans="1:5" x14ac:dyDescent="0.55000000000000004">
      <c r="A2138">
        <v>2132</v>
      </c>
      <c r="B2138">
        <v>7.7532090399594347E-5</v>
      </c>
      <c r="C2138">
        <v>0</v>
      </c>
      <c r="D2138">
        <v>0</v>
      </c>
      <c r="E2138">
        <v>1.0689763487780102E-4</v>
      </c>
    </row>
    <row r="2139" spans="1:5" x14ac:dyDescent="0.55000000000000004">
      <c r="A2139">
        <v>2133</v>
      </c>
      <c r="B2139">
        <v>7.1007532710871813E-5</v>
      </c>
      <c r="C2139">
        <v>0</v>
      </c>
      <c r="D2139">
        <v>0</v>
      </c>
      <c r="E2139">
        <v>1.0605659085855951E-4</v>
      </c>
    </row>
    <row r="2140" spans="1:5" x14ac:dyDescent="0.55000000000000004">
      <c r="A2140">
        <v>2134</v>
      </c>
      <c r="B2140">
        <v>5.6124589283459838E-5</v>
      </c>
      <c r="C2140">
        <v>0</v>
      </c>
      <c r="D2140">
        <v>0</v>
      </c>
      <c r="E2140">
        <v>1.0565000897289565E-4</v>
      </c>
    </row>
    <row r="2141" spans="1:5" x14ac:dyDescent="0.55000000000000004">
      <c r="A2141">
        <v>2135</v>
      </c>
      <c r="B2141">
        <v>3.6749667175332291E-5</v>
      </c>
      <c r="C2141">
        <v>0</v>
      </c>
      <c r="D2141">
        <v>0</v>
      </c>
      <c r="E2141">
        <v>1.0545102673982414E-4</v>
      </c>
    </row>
    <row r="2142" spans="1:5" x14ac:dyDescent="0.55000000000000004">
      <c r="A2142">
        <v>2136</v>
      </c>
      <c r="B2142">
        <v>1.7151940250851464E-5</v>
      </c>
      <c r="C2142">
        <v>0</v>
      </c>
      <c r="D2142">
        <v>0</v>
      </c>
      <c r="E2142">
        <v>1.0520908472208298E-4</v>
      </c>
    </row>
    <row r="2143" spans="1:5" x14ac:dyDescent="0.55000000000000004">
      <c r="A2143">
        <v>2137</v>
      </c>
      <c r="B2143">
        <v>5.4798967191031287E-7</v>
      </c>
      <c r="C2143">
        <v>0</v>
      </c>
      <c r="D2143">
        <v>0</v>
      </c>
      <c r="E2143">
        <v>1.0473637402099627E-4</v>
      </c>
    </row>
    <row r="2144" spans="1:5" x14ac:dyDescent="0.55000000000000004">
      <c r="A2144">
        <v>2138</v>
      </c>
      <c r="B2144">
        <v>0</v>
      </c>
      <c r="C2144">
        <v>0</v>
      </c>
      <c r="D2144">
        <v>0</v>
      </c>
      <c r="E2144">
        <v>1.0326033514753006E-4</v>
      </c>
    </row>
    <row r="2145" spans="1:5" x14ac:dyDescent="0.55000000000000004">
      <c r="A2145">
        <v>2139</v>
      </c>
      <c r="B2145">
        <v>0</v>
      </c>
      <c r="C2145">
        <v>0</v>
      </c>
      <c r="D2145">
        <v>0</v>
      </c>
      <c r="E2145">
        <v>1.0170596557465946E-4</v>
      </c>
    </row>
    <row r="2146" spans="1:5" x14ac:dyDescent="0.55000000000000004">
      <c r="A2146">
        <v>2140</v>
      </c>
      <c r="B2146">
        <v>0</v>
      </c>
      <c r="C2146">
        <v>0</v>
      </c>
      <c r="D2146">
        <v>0</v>
      </c>
      <c r="E2146">
        <v>1.0010959816976787E-4</v>
      </c>
    </row>
    <row r="2147" spans="1:5" x14ac:dyDescent="0.55000000000000004">
      <c r="A2147">
        <v>2141</v>
      </c>
      <c r="B2147">
        <v>0</v>
      </c>
      <c r="C2147">
        <v>0</v>
      </c>
      <c r="D2147">
        <v>0</v>
      </c>
      <c r="E2147">
        <v>9.8475102686730573E-5</v>
      </c>
    </row>
    <row r="2148" spans="1:5" x14ac:dyDescent="0.55000000000000004">
      <c r="A2148">
        <v>2142</v>
      </c>
      <c r="B2148">
        <v>0</v>
      </c>
      <c r="C2148">
        <v>0</v>
      </c>
      <c r="D2148">
        <v>0</v>
      </c>
      <c r="E2148">
        <v>9.6806404733729287E-5</v>
      </c>
    </row>
    <row r="2149" spans="1:5" x14ac:dyDescent="0.55000000000000004">
      <c r="A2149">
        <v>2143</v>
      </c>
      <c r="B2149">
        <v>0</v>
      </c>
      <c r="C2149">
        <v>0</v>
      </c>
      <c r="D2149">
        <v>0</v>
      </c>
      <c r="E2149">
        <v>9.5107447064701295E-5</v>
      </c>
    </row>
    <row r="2150" spans="1:5" x14ac:dyDescent="0.55000000000000004">
      <c r="A2150">
        <v>2144</v>
      </c>
      <c r="B2150">
        <v>0</v>
      </c>
      <c r="C2150">
        <v>0</v>
      </c>
      <c r="D2150">
        <v>0</v>
      </c>
      <c r="E2150">
        <v>9.3382151208809303E-5</v>
      </c>
    </row>
    <row r="2151" spans="1:5" x14ac:dyDescent="0.55000000000000004">
      <c r="A2151">
        <v>2145</v>
      </c>
      <c r="B2151">
        <v>0</v>
      </c>
      <c r="C2151">
        <v>0</v>
      </c>
      <c r="D2151">
        <v>0</v>
      </c>
      <c r="E2151">
        <v>9.1634380524495198E-5</v>
      </c>
    </row>
    <row r="2152" spans="1:5" x14ac:dyDescent="0.55000000000000004">
      <c r="A2152">
        <v>2146</v>
      </c>
      <c r="B2152">
        <v>0</v>
      </c>
      <c r="C2152">
        <v>0</v>
      </c>
      <c r="D2152">
        <v>0</v>
      </c>
      <c r="E2152">
        <v>8.986790566221513E-5</v>
      </c>
    </row>
    <row r="2153" spans="1:5" x14ac:dyDescent="0.55000000000000004">
      <c r="A2153">
        <v>2147</v>
      </c>
      <c r="B2153">
        <v>0</v>
      </c>
      <c r="C2153">
        <v>0</v>
      </c>
      <c r="D2153">
        <v>0</v>
      </c>
      <c r="E2153">
        <v>8.8086373286024768E-5</v>
      </c>
    </row>
    <row r="2154" spans="1:5" x14ac:dyDescent="0.55000000000000004">
      <c r="A2154">
        <v>2148</v>
      </c>
      <c r="B2154">
        <v>0</v>
      </c>
      <c r="C2154">
        <v>0</v>
      </c>
      <c r="D2154">
        <v>0</v>
      </c>
      <c r="E2154">
        <v>8.6293278746465507E-5</v>
      </c>
    </row>
    <row r="2155" spans="1:5" x14ac:dyDescent="0.55000000000000004">
      <c r="A2155">
        <v>2149</v>
      </c>
      <c r="B2155">
        <v>0</v>
      </c>
      <c r="C2155">
        <v>0</v>
      </c>
      <c r="D2155">
        <v>0</v>
      </c>
      <c r="E2155">
        <v>8.4491943223840695E-5</v>
      </c>
    </row>
    <row r="2156" spans="1:5" x14ac:dyDescent="0.55000000000000004">
      <c r="A2156">
        <v>2150</v>
      </c>
      <c r="B2156">
        <v>0</v>
      </c>
      <c r="C2156">
        <v>0</v>
      </c>
      <c r="D2156">
        <v>0</v>
      </c>
      <c r="E2156">
        <v>8.2685495680190319E-5</v>
      </c>
    </row>
    <row r="2157" spans="1:5" x14ac:dyDescent="0.55000000000000004">
      <c r="A2157">
        <v>2151</v>
      </c>
      <c r="B2157">
        <v>0</v>
      </c>
      <c r="C2157">
        <v>0</v>
      </c>
      <c r="D2157">
        <v>0</v>
      </c>
      <c r="E2157">
        <v>8.087685977797E-5</v>
      </c>
    </row>
    <row r="2158" spans="1:5" x14ac:dyDescent="0.55000000000000004">
      <c r="A2158">
        <v>2152</v>
      </c>
      <c r="B2158">
        <v>0</v>
      </c>
      <c r="C2158">
        <v>0</v>
      </c>
      <c r="D2158">
        <v>0</v>
      </c>
      <c r="E2158">
        <v>7.9068745750855257E-5</v>
      </c>
    </row>
    <row r="2159" spans="1:5" x14ac:dyDescent="0.55000000000000004">
      <c r="A2159">
        <v>2153</v>
      </c>
      <c r="B2159">
        <v>0</v>
      </c>
      <c r="C2159">
        <v>0</v>
      </c>
      <c r="D2159">
        <v>0</v>
      </c>
      <c r="E2159">
        <v>7.72636470535221E-5</v>
      </c>
    </row>
    <row r="2160" spans="1:5" x14ac:dyDescent="0.55000000000000004">
      <c r="A2160">
        <v>2154</v>
      </c>
      <c r="B2160">
        <v>0</v>
      </c>
      <c r="C2160">
        <v>0</v>
      </c>
      <c r="D2160">
        <v>0</v>
      </c>
      <c r="E2160">
        <v>7.5463841477855473E-5</v>
      </c>
    </row>
    <row r="2161" spans="1:5" x14ac:dyDescent="0.55000000000000004">
      <c r="A2161">
        <v>2155</v>
      </c>
      <c r="B2161">
        <v>0</v>
      </c>
      <c r="C2161">
        <v>0</v>
      </c>
      <c r="D2161">
        <v>0</v>
      </c>
      <c r="E2161">
        <v>7.3671396306670389E-5</v>
      </c>
    </row>
    <row r="2162" spans="1:5" x14ac:dyDescent="0.55000000000000004">
      <c r="A2162">
        <v>2156</v>
      </c>
      <c r="B2162">
        <v>0</v>
      </c>
      <c r="C2162">
        <v>0</v>
      </c>
      <c r="D2162">
        <v>0</v>
      </c>
      <c r="E2162">
        <v>7.1888176985231931E-5</v>
      </c>
    </row>
    <row r="2163" spans="1:5" x14ac:dyDescent="0.55000000000000004">
      <c r="A2163">
        <v>2157</v>
      </c>
      <c r="B2163">
        <v>0</v>
      </c>
      <c r="C2163">
        <v>0</v>
      </c>
      <c r="D2163">
        <v>0</v>
      </c>
      <c r="E2163">
        <v>7.0115858726822075E-5</v>
      </c>
    </row>
    <row r="2164" spans="1:5" x14ac:dyDescent="0.55000000000000004">
      <c r="A2164">
        <v>2158</v>
      </c>
      <c r="B2164">
        <v>0</v>
      </c>
      <c r="C2164">
        <v>0</v>
      </c>
      <c r="D2164">
        <v>0</v>
      </c>
      <c r="E2164">
        <v>6.8355940431276519E-5</v>
      </c>
    </row>
    <row r="2165" spans="1:5" x14ac:dyDescent="0.55000000000000004">
      <c r="A2165">
        <v>2159</v>
      </c>
      <c r="B2165">
        <v>0</v>
      </c>
      <c r="C2165">
        <v>0</v>
      </c>
      <c r="D2165">
        <v>0</v>
      </c>
      <c r="E2165">
        <v>6.660976028362318E-5</v>
      </c>
    </row>
    <row r="2166" spans="1:5" x14ac:dyDescent="0.55000000000000004">
      <c r="A2166">
        <v>2160</v>
      </c>
      <c r="B2166">
        <v>0</v>
      </c>
      <c r="C2166">
        <v>0</v>
      </c>
      <c r="D2166">
        <v>0</v>
      </c>
      <c r="E2166">
        <v>6.487851241156748E-5</v>
      </c>
    </row>
    <row r="2167" spans="1:5" x14ac:dyDescent="0.55000000000000004">
      <c r="A2167">
        <v>2161</v>
      </c>
      <c r="B2167">
        <v>0</v>
      </c>
      <c r="C2167">
        <v>0</v>
      </c>
      <c r="D2167">
        <v>0</v>
      </c>
      <c r="E2167">
        <v>6.3163264012704458E-5</v>
      </c>
    </row>
    <row r="2168" spans="1:5" x14ac:dyDescent="0.55000000000000004">
      <c r="A2168">
        <v>2162</v>
      </c>
      <c r="B2168">
        <v>0</v>
      </c>
      <c r="C2168">
        <v>0</v>
      </c>
      <c r="D2168">
        <v>0</v>
      </c>
      <c r="E2168">
        <v>6.1464972411565014E-5</v>
      </c>
    </row>
    <row r="2169" spans="1:5" x14ac:dyDescent="0.55000000000000004">
      <c r="A2169">
        <v>2163</v>
      </c>
      <c r="B2169">
        <v>0</v>
      </c>
      <c r="C2169">
        <v>0</v>
      </c>
      <c r="D2169">
        <v>0</v>
      </c>
      <c r="E2169">
        <v>5.9784501569170266E-5</v>
      </c>
    </row>
    <row r="2170" spans="1:5" x14ac:dyDescent="0.55000000000000004">
      <c r="A2170">
        <v>2164</v>
      </c>
      <c r="B2170">
        <v>0</v>
      </c>
      <c r="C2170">
        <v>0</v>
      </c>
      <c r="D2170">
        <v>0</v>
      </c>
      <c r="E2170">
        <v>5.812263763979834E-5</v>
      </c>
    </row>
    <row r="2171" spans="1:5" x14ac:dyDescent="0.55000000000000004">
      <c r="A2171">
        <v>2165</v>
      </c>
      <c r="B2171">
        <v>0</v>
      </c>
      <c r="C2171">
        <v>0</v>
      </c>
      <c r="D2171">
        <v>0</v>
      </c>
      <c r="E2171">
        <v>5.6480103247347298E-5</v>
      </c>
    </row>
    <row r="2172" spans="1:5" x14ac:dyDescent="0.55000000000000004">
      <c r="A2172">
        <v>2166</v>
      </c>
      <c r="B2172">
        <v>0</v>
      </c>
      <c r="C2172">
        <v>0</v>
      </c>
      <c r="D2172">
        <v>0</v>
      </c>
      <c r="E2172">
        <v>5.4857570233428368E-5</v>
      </c>
    </row>
    <row r="2173" spans="1:5" x14ac:dyDescent="0.55000000000000004">
      <c r="A2173">
        <v>2167</v>
      </c>
      <c r="B2173">
        <v>0</v>
      </c>
      <c r="C2173">
        <v>0</v>
      </c>
      <c r="D2173">
        <v>0</v>
      </c>
      <c r="E2173">
        <v>5.3255670707908677E-5</v>
      </c>
    </row>
    <row r="2174" spans="1:5" x14ac:dyDescent="0.55000000000000004">
      <c r="A2174">
        <v>2168</v>
      </c>
      <c r="B2174">
        <v>0</v>
      </c>
      <c r="C2174">
        <v>0</v>
      </c>
      <c r="D2174">
        <v>0</v>
      </c>
      <c r="E2174">
        <v>5.1675006307277199E-5</v>
      </c>
    </row>
    <row r="2175" spans="1:5" x14ac:dyDescent="0.55000000000000004">
      <c r="A2175">
        <v>2169</v>
      </c>
      <c r="B2175">
        <v>0</v>
      </c>
      <c r="C2175">
        <v>0</v>
      </c>
      <c r="D2175">
        <v>0</v>
      </c>
      <c r="E2175">
        <v>5.0116155634665019E-5</v>
      </c>
    </row>
    <row r="2176" spans="1:5" x14ac:dyDescent="0.55000000000000004">
      <c r="A2176">
        <v>2170</v>
      </c>
      <c r="B2176">
        <v>0</v>
      </c>
      <c r="C2176">
        <v>0</v>
      </c>
      <c r="D2176">
        <v>0</v>
      </c>
      <c r="E2176">
        <v>4.8579679915906884E-5</v>
      </c>
    </row>
    <row r="2177" spans="1:5" x14ac:dyDescent="0.55000000000000004">
      <c r="A2177">
        <v>2171</v>
      </c>
      <c r="B2177">
        <v>0</v>
      </c>
      <c r="C2177">
        <v>0</v>
      </c>
      <c r="D2177">
        <v>0</v>
      </c>
      <c r="E2177">
        <v>4.7066126957514305E-5</v>
      </c>
    </row>
    <row r="2178" spans="1:5" x14ac:dyDescent="0.55000000000000004">
      <c r="A2178">
        <v>2172</v>
      </c>
      <c r="B2178">
        <v>0</v>
      </c>
      <c r="C2178">
        <v>0</v>
      </c>
      <c r="D2178">
        <v>0</v>
      </c>
      <c r="E2178">
        <v>4.5576033534201212E-5</v>
      </c>
    </row>
    <row r="2179" spans="1:5" x14ac:dyDescent="0.55000000000000004">
      <c r="A2179">
        <v>2173</v>
      </c>
      <c r="B2179">
        <v>0</v>
      </c>
      <c r="C2179">
        <v>0</v>
      </c>
      <c r="D2179">
        <v>0</v>
      </c>
      <c r="E2179">
        <v>4.4109926365489994E-5</v>
      </c>
    </row>
    <row r="2180" spans="1:5" x14ac:dyDescent="0.55000000000000004">
      <c r="A2180">
        <v>2174</v>
      </c>
      <c r="B2180">
        <v>0</v>
      </c>
      <c r="C2180">
        <v>0</v>
      </c>
      <c r="D2180">
        <v>0</v>
      </c>
      <c r="E2180">
        <v>4.2668321863174621E-5</v>
      </c>
    </row>
    <row r="2181" spans="1:5" x14ac:dyDescent="0.55000000000000004">
      <c r="A2181">
        <v>2175</v>
      </c>
      <c r="B2181">
        <v>0</v>
      </c>
      <c r="C2181">
        <v>0</v>
      </c>
      <c r="D2181">
        <v>0</v>
      </c>
      <c r="E2181">
        <v>4.1251724844614982E-5</v>
      </c>
    </row>
    <row r="2182" spans="1:5" x14ac:dyDescent="0.55000000000000004">
      <c r="A2182">
        <v>2176</v>
      </c>
      <c r="B2182">
        <v>0</v>
      </c>
      <c r="C2182">
        <v>0</v>
      </c>
      <c r="D2182">
        <v>0</v>
      </c>
      <c r="E2182">
        <v>3.9860626411835788E-5</v>
      </c>
    </row>
    <row r="2183" spans="1:5" x14ac:dyDescent="0.55000000000000004">
      <c r="A2183">
        <v>2177</v>
      </c>
      <c r="B2183">
        <v>0</v>
      </c>
      <c r="C2183">
        <v>0</v>
      </c>
      <c r="D2183">
        <v>0</v>
      </c>
      <c r="E2183">
        <v>3.8495501194246746E-5</v>
      </c>
    </row>
    <row r="2184" spans="1:5" x14ac:dyDescent="0.55000000000000004">
      <c r="A2184">
        <v>2178</v>
      </c>
      <c r="B2184">
        <v>0</v>
      </c>
      <c r="C2184">
        <v>0</v>
      </c>
      <c r="D2184">
        <v>0</v>
      </c>
      <c r="E2184">
        <v>3.7156804144644768E-5</v>
      </c>
    </row>
    <row r="2185" spans="1:5" x14ac:dyDescent="0.55000000000000004">
      <c r="A2185">
        <v>2179</v>
      </c>
      <c r="B2185">
        <v>0</v>
      </c>
      <c r="C2185">
        <v>0</v>
      </c>
      <c r="D2185">
        <v>0</v>
      </c>
      <c r="E2185">
        <v>3.5844967065212677E-5</v>
      </c>
    </row>
    <row r="2186" spans="1:5" x14ac:dyDescent="0.55000000000000004">
      <c r="A2186">
        <v>2180</v>
      </c>
      <c r="B2186">
        <v>0</v>
      </c>
      <c r="C2186">
        <v>0</v>
      </c>
      <c r="D2186">
        <v>0</v>
      </c>
      <c r="E2186">
        <v>3.45603950236874E-5</v>
      </c>
    </row>
    <row r="2187" spans="1:5" x14ac:dyDescent="0.55000000000000004">
      <c r="A2187">
        <v>2181</v>
      </c>
      <c r="B2187">
        <v>0</v>
      </c>
      <c r="C2187">
        <v>0</v>
      </c>
      <c r="D2187">
        <v>0</v>
      </c>
      <c r="E2187">
        <v>3.3303462800877153E-5</v>
      </c>
    </row>
    <row r="2188" spans="1:5" x14ac:dyDescent="0.55000000000000004">
      <c r="A2188">
        <v>2182</v>
      </c>
      <c r="B2188">
        <v>0</v>
      </c>
      <c r="C2188">
        <v>0</v>
      </c>
      <c r="D2188">
        <v>0</v>
      </c>
      <c r="E2188">
        <v>3.2074511490305905E-5</v>
      </c>
    </row>
    <row r="2189" spans="1:5" x14ac:dyDescent="0.55000000000000004">
      <c r="A2189">
        <v>2183</v>
      </c>
      <c r="B2189">
        <v>0</v>
      </c>
      <c r="C2189">
        <v>0</v>
      </c>
      <c r="D2189">
        <v>0</v>
      </c>
      <c r="E2189">
        <v>3.0873845349882272E-5</v>
      </c>
    </row>
    <row r="2190" spans="1:5" x14ac:dyDescent="0.55000000000000004">
      <c r="A2190">
        <v>2184</v>
      </c>
      <c r="B2190">
        <v>0</v>
      </c>
      <c r="C2190">
        <v>0</v>
      </c>
      <c r="D2190">
        <v>0</v>
      </c>
      <c r="E2190">
        <v>2.9701728984916586E-5</v>
      </c>
    </row>
    <row r="2191" spans="1:5" x14ac:dyDescent="0.55000000000000004">
      <c r="A2191">
        <v>2185</v>
      </c>
      <c r="B2191">
        <v>0</v>
      </c>
      <c r="C2191">
        <v>0</v>
      </c>
      <c r="D2191">
        <v>0</v>
      </c>
      <c r="E2191">
        <v>2.8558384922190351E-5</v>
      </c>
    </row>
    <row r="2192" spans="1:5" x14ac:dyDescent="0.55000000000000004">
      <c r="A2192">
        <v>2186</v>
      </c>
      <c r="B2192">
        <v>0</v>
      </c>
      <c r="C2192">
        <v>0</v>
      </c>
      <c r="D2192">
        <v>0</v>
      </c>
      <c r="E2192">
        <v>2.7443991616617548E-5</v>
      </c>
    </row>
    <row r="2193" spans="1:5" x14ac:dyDescent="0.55000000000000004">
      <c r="A2193">
        <v>2187</v>
      </c>
      <c r="B2193">
        <v>0</v>
      </c>
      <c r="C2193">
        <v>0</v>
      </c>
      <c r="D2193">
        <v>0</v>
      </c>
      <c r="E2193">
        <v>2.6358681915692246E-5</v>
      </c>
    </row>
    <row r="2194" spans="1:5" x14ac:dyDescent="0.55000000000000004">
      <c r="A2194">
        <v>2188</v>
      </c>
      <c r="B2194">
        <v>0</v>
      </c>
      <c r="C2194">
        <v>0</v>
      </c>
      <c r="D2194">
        <v>0</v>
      </c>
      <c r="E2194">
        <v>2.5302541992633736E-5</v>
      </c>
    </row>
    <row r="2195" spans="1:5" x14ac:dyDescent="0.55000000000000004">
      <c r="A2195">
        <v>2189</v>
      </c>
      <c r="B2195">
        <v>0</v>
      </c>
      <c r="C2195">
        <v>0</v>
      </c>
      <c r="D2195">
        <v>0</v>
      </c>
      <c r="E2195">
        <v>2.4275610747048164E-5</v>
      </c>
    </row>
    <row r="2196" spans="1:5" x14ac:dyDescent="0.55000000000000004">
      <c r="A2196">
        <v>2190</v>
      </c>
      <c r="B2196">
        <v>0</v>
      </c>
      <c r="C2196">
        <v>0</v>
      </c>
      <c r="D2196">
        <v>0</v>
      </c>
      <c r="E2196">
        <v>2.3277879662064881E-5</v>
      </c>
    </row>
    <row r="2197" spans="1:5" x14ac:dyDescent="0.55000000000000004">
      <c r="A2197">
        <v>2191</v>
      </c>
      <c r="B2197">
        <v>0</v>
      </c>
      <c r="C2197">
        <v>0</v>
      </c>
      <c r="D2197">
        <v>0</v>
      </c>
      <c r="E2197">
        <v>2.230929309923896E-5</v>
      </c>
    </row>
    <row r="2198" spans="1:5" x14ac:dyDescent="0.55000000000000004">
      <c r="A2198">
        <v>2192</v>
      </c>
      <c r="B2198">
        <v>0</v>
      </c>
      <c r="C2198">
        <v>0</v>
      </c>
      <c r="D2198">
        <v>0</v>
      </c>
      <c r="E2198">
        <v>2.1369749006947429E-5</v>
      </c>
    </row>
    <row r="2199" spans="1:5" x14ac:dyDescent="0.55000000000000004">
      <c r="A2199">
        <v>2193</v>
      </c>
      <c r="B2199">
        <v>0</v>
      </c>
      <c r="C2199">
        <v>0</v>
      </c>
      <c r="D2199">
        <v>0</v>
      </c>
      <c r="E2199">
        <v>2.0459100014409588E-5</v>
      </c>
    </row>
    <row r="2200" spans="1:5" x14ac:dyDescent="0.55000000000000004">
      <c r="A2200">
        <v>2194</v>
      </c>
      <c r="B2200">
        <v>0</v>
      </c>
      <c r="C2200">
        <v>0</v>
      </c>
      <c r="D2200">
        <v>0</v>
      </c>
      <c r="E2200">
        <v>1.9577154881673251E-5</v>
      </c>
    </row>
    <row r="2201" spans="1:5" x14ac:dyDescent="0.55000000000000004">
      <c r="A2201">
        <v>2195</v>
      </c>
      <c r="B2201">
        <v>0</v>
      </c>
      <c r="C2201">
        <v>0</v>
      </c>
      <c r="D2201">
        <v>0</v>
      </c>
      <c r="E2201">
        <v>1.8723680275752555E-5</v>
      </c>
    </row>
    <row r="2202" spans="1:5" x14ac:dyDescent="0.55000000000000004">
      <c r="A2202">
        <v>2196</v>
      </c>
      <c r="B2202">
        <v>0</v>
      </c>
      <c r="C2202">
        <v>0</v>
      </c>
      <c r="D2202">
        <v>0</v>
      </c>
      <c r="E2202">
        <v>1.789840284440126E-5</v>
      </c>
    </row>
    <row r="2203" spans="1:5" x14ac:dyDescent="0.55000000000000004">
      <c r="A2203">
        <v>2197</v>
      </c>
      <c r="B2203">
        <v>0</v>
      </c>
      <c r="C2203">
        <v>0</v>
      </c>
      <c r="D2203">
        <v>0</v>
      </c>
      <c r="E2203">
        <v>1.7101011561581453E-5</v>
      </c>
    </row>
    <row r="2204" spans="1:5" x14ac:dyDescent="0.55000000000000004">
      <c r="A2204">
        <v>2198</v>
      </c>
      <c r="B2204">
        <v>0</v>
      </c>
      <c r="C2204">
        <v>0</v>
      </c>
      <c r="D2204">
        <v>0</v>
      </c>
      <c r="E2204">
        <v>1.633116032237224E-5</v>
      </c>
    </row>
    <row r="2205" spans="1:5" x14ac:dyDescent="0.55000000000000004">
      <c r="A2205">
        <v>2199</v>
      </c>
      <c r="B2205">
        <v>0</v>
      </c>
      <c r="C2205">
        <v>0</v>
      </c>
      <c r="D2205">
        <v>0</v>
      </c>
      <c r="E2205">
        <v>1.5588470769694895E-5</v>
      </c>
    </row>
    <row r="2206" spans="1:5" x14ac:dyDescent="0.55000000000000004">
      <c r="A2206">
        <v>2200</v>
      </c>
      <c r="B2206">
        <v>0</v>
      </c>
      <c r="C2206">
        <v>0</v>
      </c>
      <c r="D2206">
        <v>0</v>
      </c>
      <c r="E2206">
        <v>1.4872535340659246E-5</v>
      </c>
    </row>
    <row r="2207" spans="1:5" x14ac:dyDescent="0.55000000000000004">
      <c r="A2207">
        <v>2201</v>
      </c>
      <c r="B2207">
        <v>0</v>
      </c>
      <c r="C2207">
        <v>0</v>
      </c>
      <c r="D2207">
        <v>0</v>
      </c>
      <c r="E2207">
        <v>1.4182920526412312E-5</v>
      </c>
    </row>
    <row r="2208" spans="1:5" x14ac:dyDescent="0.55000000000000004">
      <c r="A2208">
        <v>2202</v>
      </c>
      <c r="B2208">
        <v>0</v>
      </c>
      <c r="C2208">
        <v>0</v>
      </c>
      <c r="D2208">
        <v>0</v>
      </c>
      <c r="E2208">
        <v>1.3519170345949554E-5</v>
      </c>
    </row>
    <row r="2209" spans="1:5" x14ac:dyDescent="0.55000000000000004">
      <c r="A2209">
        <v>2203</v>
      </c>
      <c r="B2209">
        <v>0</v>
      </c>
      <c r="C2209">
        <v>0</v>
      </c>
      <c r="D2209">
        <v>0</v>
      </c>
      <c r="E2209">
        <v>1.2880810041279296E-5</v>
      </c>
    </row>
    <row r="2210" spans="1:5" x14ac:dyDescent="0.55000000000000004">
      <c r="A2210">
        <v>2204</v>
      </c>
      <c r="B2210">
        <v>0</v>
      </c>
      <c r="C2210">
        <v>0</v>
      </c>
      <c r="D2210">
        <v>0</v>
      </c>
      <c r="E2210">
        <v>1.226735000844808E-5</v>
      </c>
    </row>
    <row r="2211" spans="1:5" x14ac:dyDescent="0.55000000000000004">
      <c r="A2211">
        <v>2205</v>
      </c>
      <c r="B2211">
        <v>0</v>
      </c>
      <c r="C2211">
        <v>0</v>
      </c>
      <c r="D2211">
        <v>0</v>
      </c>
      <c r="E2211">
        <v>1.1678289986052643E-5</v>
      </c>
    </row>
    <row r="2212" spans="1:5" x14ac:dyDescent="0.55000000000000004">
      <c r="A2212">
        <v>2206</v>
      </c>
      <c r="B2212">
        <v>0</v>
      </c>
      <c r="C2212">
        <v>0</v>
      </c>
      <c r="D2212">
        <v>0</v>
      </c>
      <c r="E2212">
        <v>1.1113123529768812E-5</v>
      </c>
    </row>
    <row r="2213" spans="1:5" x14ac:dyDescent="0.55000000000000004">
      <c r="A2213">
        <v>2207</v>
      </c>
      <c r="B2213">
        <v>0</v>
      </c>
      <c r="C2213">
        <v>0</v>
      </c>
      <c r="D2213">
        <v>0</v>
      </c>
      <c r="E2213">
        <v>1.0571342807864239E-5</v>
      </c>
    </row>
    <row r="2214" spans="1:5" x14ac:dyDescent="0.55000000000000004">
      <c r="A2214">
        <v>2208</v>
      </c>
      <c r="B2214">
        <v>0</v>
      </c>
      <c r="C2214">
        <v>0</v>
      </c>
      <c r="D2214">
        <v>0</v>
      </c>
      <c r="E2214">
        <v>1.0052443758333353E-5</v>
      </c>
    </row>
    <row r="2215" spans="1:5" x14ac:dyDescent="0.55000000000000004">
      <c r="A2215">
        <v>2209</v>
      </c>
      <c r="B2215">
        <v>0</v>
      </c>
      <c r="C2215">
        <v>0</v>
      </c>
      <c r="D2215">
        <v>0</v>
      </c>
      <c r="E2215">
        <v>9.5559316528479531E-6</v>
      </c>
    </row>
    <row r="2216" spans="1:5" x14ac:dyDescent="0.55000000000000004">
      <c r="A2216">
        <v>2210</v>
      </c>
      <c r="B2216">
        <v>0</v>
      </c>
      <c r="C2216">
        <v>0</v>
      </c>
      <c r="D2216">
        <v>0</v>
      </c>
      <c r="E2216">
        <v>9.0813271157520543E-6</v>
      </c>
    </row>
    <row r="2217" spans="1:5" x14ac:dyDescent="0.55000000000000004">
      <c r="A2217">
        <v>2211</v>
      </c>
      <c r="B2217">
        <v>0</v>
      </c>
      <c r="C2217">
        <v>0</v>
      </c>
      <c r="D2217">
        <v>0</v>
      </c>
      <c r="E2217">
        <v>8.6281726473835833E-6</v>
      </c>
    </row>
    <row r="2218" spans="1:5" x14ac:dyDescent="0.55000000000000004">
      <c r="A2218">
        <v>2212</v>
      </c>
      <c r="B2218">
        <v>9.7747448326651472E-8</v>
      </c>
      <c r="C2218">
        <v>0</v>
      </c>
      <c r="D2218">
        <v>0</v>
      </c>
      <c r="E2218">
        <v>8.1902323814679819E-6</v>
      </c>
    </row>
    <row r="2219" spans="1:5" x14ac:dyDescent="0.55000000000000004">
      <c r="A2219">
        <v>2213</v>
      </c>
      <c r="B2219">
        <v>3.2321317804576814E-7</v>
      </c>
      <c r="C2219">
        <v>0</v>
      </c>
      <c r="D2219">
        <v>0</v>
      </c>
      <c r="E2219">
        <v>7.7653337815544598E-6</v>
      </c>
    </row>
    <row r="2220" spans="1:5" x14ac:dyDescent="0.55000000000000004">
      <c r="A2220">
        <v>2214</v>
      </c>
      <c r="B2220">
        <v>5.5026161765157961E-7</v>
      </c>
      <c r="C2220">
        <v>0</v>
      </c>
      <c r="D2220">
        <v>0</v>
      </c>
      <c r="E2220">
        <v>7.360623744103023E-6</v>
      </c>
    </row>
    <row r="2221" spans="1:5" x14ac:dyDescent="0.55000000000000004">
      <c r="A2221">
        <v>2215</v>
      </c>
      <c r="B2221">
        <v>7.7962135680145187E-7</v>
      </c>
      <c r="C2221">
        <v>0</v>
      </c>
      <c r="D2221">
        <v>0</v>
      </c>
      <c r="E2221">
        <v>6.9757658610366705E-6</v>
      </c>
    </row>
    <row r="2222" spans="1:5" x14ac:dyDescent="0.55000000000000004">
      <c r="A2222">
        <v>2216</v>
      </c>
      <c r="B2222">
        <v>1.0120483177369333E-6</v>
      </c>
      <c r="C2222">
        <v>0</v>
      </c>
      <c r="D2222">
        <v>0</v>
      </c>
      <c r="E2222">
        <v>6.6104855952314467E-6</v>
      </c>
    </row>
    <row r="2223" spans="1:5" x14ac:dyDescent="0.55000000000000004">
      <c r="A2223">
        <v>2217</v>
      </c>
      <c r="B2223">
        <v>1.2483218822841952E-6</v>
      </c>
      <c r="C2223">
        <v>0</v>
      </c>
      <c r="D2223">
        <v>0</v>
      </c>
      <c r="E2223">
        <v>6.2645807684528897E-6</v>
      </c>
    </row>
    <row r="2224" spans="1:5" x14ac:dyDescent="0.55000000000000004">
      <c r="A2224">
        <v>2218</v>
      </c>
      <c r="B2224">
        <v>1.4892400245170914E-6</v>
      </c>
      <c r="C2224">
        <v>0</v>
      </c>
      <c r="D2224">
        <v>0</v>
      </c>
      <c r="E2224">
        <v>5.9379327064060864E-6</v>
      </c>
    </row>
    <row r="2225" spans="1:5" x14ac:dyDescent="0.55000000000000004">
      <c r="A2225">
        <v>2219</v>
      </c>
      <c r="B2225">
        <v>1.7356133755416391E-6</v>
      </c>
      <c r="C2225">
        <v>0</v>
      </c>
      <c r="D2225">
        <v>0</v>
      </c>
      <c r="E2225">
        <v>5.6305179662943108E-6</v>
      </c>
    </row>
    <row r="2226" spans="1:5" x14ac:dyDescent="0.55000000000000004">
      <c r="A2226">
        <v>2220</v>
      </c>
      <c r="B2226">
        <v>1.988258162528688E-6</v>
      </c>
      <c r="C2226">
        <v>0</v>
      </c>
      <c r="D2226">
        <v>0</v>
      </c>
      <c r="E2226">
        <v>5.3424205310934336E-6</v>
      </c>
    </row>
    <row r="2227" spans="1:5" x14ac:dyDescent="0.55000000000000004">
      <c r="A2227">
        <v>2221</v>
      </c>
      <c r="B2227">
        <v>2.247987984242104E-6</v>
      </c>
      <c r="C2227">
        <v>0</v>
      </c>
      <c r="D2227">
        <v>0</v>
      </c>
      <c r="E2227">
        <v>5.0738443073797371E-6</v>
      </c>
    </row>
    <row r="2228" spans="1:5" x14ac:dyDescent="0.55000000000000004">
      <c r="A2228">
        <v>2222</v>
      </c>
      <c r="B2228">
        <v>2.5156155403252621E-6</v>
      </c>
      <c r="C2228">
        <v>6.2097988911439209E-10</v>
      </c>
      <c r="D2228">
        <v>0</v>
      </c>
      <c r="E2228">
        <v>4.8250778610249585E-6</v>
      </c>
    </row>
    <row r="2229" spans="1:5" x14ac:dyDescent="0.55000000000000004">
      <c r="A2229">
        <v>2223</v>
      </c>
      <c r="B2229">
        <v>2.7923153387700494E-6</v>
      </c>
      <c r="C2229">
        <v>2.39301733573757E-8</v>
      </c>
      <c r="D2229">
        <v>0</v>
      </c>
      <c r="E2229">
        <v>4.5949021293229866E-6</v>
      </c>
    </row>
    <row r="2230" spans="1:5" x14ac:dyDescent="0.55000000000000004">
      <c r="A2230">
        <v>2224</v>
      </c>
      <c r="B2230">
        <v>3.0783885439364996E-6</v>
      </c>
      <c r="C2230">
        <v>4.5181214237314605E-8</v>
      </c>
      <c r="D2230">
        <v>0</v>
      </c>
      <c r="E2230">
        <v>4.3858620422080363E-6</v>
      </c>
    </row>
    <row r="2231" spans="1:5" x14ac:dyDescent="0.55000000000000004">
      <c r="A2231">
        <v>2225</v>
      </c>
      <c r="B2231">
        <v>3.3745298370424975E-6</v>
      </c>
      <c r="C2231">
        <v>6.4202689533506461E-8</v>
      </c>
      <c r="D2231">
        <v>0</v>
      </c>
      <c r="E2231">
        <v>4.1987766495293658E-6</v>
      </c>
    </row>
    <row r="2232" spans="1:5" x14ac:dyDescent="0.55000000000000004">
      <c r="A2232">
        <v>2226</v>
      </c>
      <c r="B2232">
        <v>3.6813728524781584E-6</v>
      </c>
      <c r="C2232">
        <v>8.0795780181231501E-8</v>
      </c>
      <c r="D2232">
        <v>0</v>
      </c>
      <c r="E2232">
        <v>4.0346444194831999E-6</v>
      </c>
    </row>
    <row r="2233" spans="1:5" x14ac:dyDescent="0.55000000000000004">
      <c r="A2233">
        <v>2227</v>
      </c>
      <c r="B2233">
        <v>3.999475836008154E-6</v>
      </c>
      <c r="C2233">
        <v>9.47332065620564E-8</v>
      </c>
      <c r="D2233">
        <v>0</v>
      </c>
      <c r="E2233">
        <v>3.8946509834317284E-6</v>
      </c>
    </row>
    <row r="2234" spans="1:5" x14ac:dyDescent="0.55000000000000004">
      <c r="A2234">
        <v>2228</v>
      </c>
      <c r="B2234">
        <v>4.3210553397928448E-6</v>
      </c>
      <c r="C2234">
        <v>9.133642536865113E-8</v>
      </c>
      <c r="D2234">
        <v>1.7930937078743079E-7</v>
      </c>
      <c r="E2234">
        <v>3.7612120070456073E-6</v>
      </c>
    </row>
    <row r="2235" spans="1:5" x14ac:dyDescent="0.55000000000000004">
      <c r="A2235">
        <v>2229</v>
      </c>
      <c r="B2235">
        <v>4.6517687868749191E-6</v>
      </c>
      <c r="C2235">
        <v>7.9574355056571556E-8</v>
      </c>
      <c r="D2235">
        <v>4.2286983346137022E-7</v>
      </c>
      <c r="E2235">
        <v>3.6480676458430876E-6</v>
      </c>
    </row>
    <row r="2236" spans="1:5" x14ac:dyDescent="0.55000000000000004">
      <c r="A2236">
        <v>2230</v>
      </c>
      <c r="B2236">
        <v>4.9936027582519084E-6</v>
      </c>
      <c r="C2236">
        <v>6.2181832385268138E-8</v>
      </c>
      <c r="D2236">
        <v>6.9277684620001596E-7</v>
      </c>
      <c r="E2236">
        <v>3.5609916226890577E-6</v>
      </c>
    </row>
    <row r="2237" spans="1:5" x14ac:dyDescent="0.55000000000000004">
      <c r="A2237">
        <v>2231</v>
      </c>
      <c r="B2237">
        <v>5.3464957860454519E-6</v>
      </c>
      <c r="C2237">
        <v>3.8523056442258684E-8</v>
      </c>
      <c r="D2237">
        <v>9.9269673573662406E-7</v>
      </c>
      <c r="E2237">
        <v>3.5015479837000735E-6</v>
      </c>
    </row>
    <row r="2238" spans="1:5" x14ac:dyDescent="0.55000000000000004">
      <c r="A2238">
        <v>2232</v>
      </c>
      <c r="B2238">
        <v>5.7102272908156788E-6</v>
      </c>
      <c r="C2238">
        <v>7.9198034869554223E-9</v>
      </c>
      <c r="D2238">
        <v>1.3265168240230647E-6</v>
      </c>
      <c r="E2238">
        <v>3.4714525788315681E-6</v>
      </c>
    </row>
    <row r="2239" spans="1:5" x14ac:dyDescent="0.55000000000000004">
      <c r="A2239">
        <v>2233</v>
      </c>
      <c r="B2239">
        <v>6.0850849312876092E-6</v>
      </c>
      <c r="C2239">
        <v>0</v>
      </c>
      <c r="D2239">
        <v>1.6952901097475264E-6</v>
      </c>
      <c r="E2239">
        <v>3.4705597246459519E-6</v>
      </c>
    </row>
    <row r="2240" spans="1:5" x14ac:dyDescent="0.55000000000000004">
      <c r="A2240">
        <v>2234</v>
      </c>
      <c r="B2240">
        <v>6.4701832225380639E-6</v>
      </c>
      <c r="C2240">
        <v>0</v>
      </c>
      <c r="D2240">
        <v>2.1046662488202171E-6</v>
      </c>
      <c r="E2240">
        <v>3.5017629791150065E-6</v>
      </c>
    </row>
    <row r="2241" spans="1:5" x14ac:dyDescent="0.55000000000000004">
      <c r="A2241">
        <v>2235</v>
      </c>
      <c r="B2241">
        <v>6.8646025438070512E-6</v>
      </c>
      <c r="C2241">
        <v>0</v>
      </c>
      <c r="D2241">
        <v>2.5597323034046668E-6</v>
      </c>
      <c r="E2241">
        <v>3.5675949126246569E-6</v>
      </c>
    </row>
    <row r="2242" spans="1:5" x14ac:dyDescent="0.55000000000000004">
      <c r="A2242">
        <v>2236</v>
      </c>
      <c r="B2242">
        <v>7.2674084966939491E-6</v>
      </c>
      <c r="C2242">
        <v>0</v>
      </c>
      <c r="D2242">
        <v>3.0648552879631504E-6</v>
      </c>
      <c r="E2242">
        <v>3.6701248782355273E-6</v>
      </c>
    </row>
    <row r="2243" spans="1:5" x14ac:dyDescent="0.55000000000000004">
      <c r="A2243">
        <v>2237</v>
      </c>
      <c r="B2243">
        <v>7.6774731376399334E-6</v>
      </c>
      <c r="C2243">
        <v>0</v>
      </c>
      <c r="D2243">
        <v>3.6244138463330415E-6</v>
      </c>
      <c r="E2243">
        <v>3.811443155211214E-6</v>
      </c>
    </row>
    <row r="2244" spans="1:5" x14ac:dyDescent="0.55000000000000004">
      <c r="A2244">
        <v>2238</v>
      </c>
      <c r="B2244">
        <v>8.0934769551470068E-6</v>
      </c>
      <c r="C2244">
        <v>0</v>
      </c>
      <c r="D2244">
        <v>4.2427291555853616E-6</v>
      </c>
      <c r="E2244">
        <v>3.9936172393295929E-6</v>
      </c>
    </row>
    <row r="2245" spans="1:5" x14ac:dyDescent="0.55000000000000004">
      <c r="A2245">
        <v>2239</v>
      </c>
      <c r="B2245">
        <v>8.5139146509279317E-6</v>
      </c>
      <c r="C2245">
        <v>0</v>
      </c>
      <c r="D2245">
        <v>4.9239866242865982E-6</v>
      </c>
      <c r="E2245">
        <v>4.2186421620403018E-6</v>
      </c>
    </row>
    <row r="2246" spans="1:5" x14ac:dyDescent="0.55000000000000004">
      <c r="A2246">
        <v>2240</v>
      </c>
      <c r="B2246">
        <v>8.9371049267531341E-6</v>
      </c>
      <c r="C2246">
        <v>0</v>
      </c>
      <c r="D2246">
        <v>5.6721490661712542E-6</v>
      </c>
      <c r="E2246">
        <v>4.4883852547191803E-6</v>
      </c>
    </row>
    <row r="2247" spans="1:5" x14ac:dyDescent="0.55000000000000004">
      <c r="A2247">
        <v>2241</v>
      </c>
      <c r="B2247">
        <v>9.3612043829273887E-6</v>
      </c>
      <c r="C2247">
        <v>0</v>
      </c>
      <c r="D2247">
        <v>6.4908623965721652E-6</v>
      </c>
      <c r="E2247">
        <v>4.8045260076757217E-6</v>
      </c>
    </row>
    <row r="2248" spans="1:5" x14ac:dyDescent="0.55000000000000004">
      <c r="A2248">
        <v>2242</v>
      </c>
      <c r="B2248">
        <v>9.7842255253353908E-6</v>
      </c>
      <c r="C2248">
        <v>0</v>
      </c>
      <c r="D2248">
        <v>7.383355282746622E-6</v>
      </c>
      <c r="E2248">
        <v>5.1684919187959326E-6</v>
      </c>
    </row>
    <row r="2249" spans="1:5" x14ac:dyDescent="0.55000000000000004">
      <c r="A2249">
        <v>2243</v>
      </c>
      <c r="B2249">
        <v>1.0204058758578899E-5</v>
      </c>
      <c r="C2249">
        <v>0</v>
      </c>
      <c r="D2249">
        <v>8.3523345678331892E-6</v>
      </c>
      <c r="E2249">
        <v>5.5813914757715023E-6</v>
      </c>
    </row>
    <row r="2250" spans="1:5" x14ac:dyDescent="0.55000000000000004">
      <c r="A2250">
        <v>2244</v>
      </c>
      <c r="B2250">
        <v>1.0618498116360627E-5</v>
      </c>
      <c r="C2250">
        <v>0</v>
      </c>
      <c r="D2250">
        <v>9.3998786668945192E-6</v>
      </c>
      <c r="E2250">
        <v>6.0439456594878922E-6</v>
      </c>
    </row>
    <row r="2251" spans="1:5" x14ac:dyDescent="0.55000000000000004">
      <c r="A2251">
        <v>2245</v>
      </c>
      <c r="B2251">
        <v>1.1025270351079643E-5</v>
      </c>
      <c r="C2251">
        <v>0</v>
      </c>
      <c r="D2251">
        <v>1.0527331486043206E-5</v>
      </c>
      <c r="E2251">
        <v>6.5564195839789838E-6</v>
      </c>
    </row>
    <row r="2252" spans="1:5" x14ac:dyDescent="0.55000000000000004">
      <c r="A2252">
        <v>2246</v>
      </c>
      <c r="B2252">
        <v>1.1422066877248507E-5</v>
      </c>
      <c r="C2252">
        <v>0</v>
      </c>
      <c r="D2252">
        <v>1.1735199724652141E-5</v>
      </c>
      <c r="E2252">
        <v>7.1185560893697563E-6</v>
      </c>
    </row>
    <row r="2253" spans="1:5" x14ac:dyDescent="0.55000000000000004">
      <c r="A2253">
        <v>2247</v>
      </c>
      <c r="B2253">
        <v>1.180657794285777E-5</v>
      </c>
      <c r="C2253">
        <v>0</v>
      </c>
      <c r="D2253">
        <v>1.3023056668392308E-5</v>
      </c>
      <c r="E2253">
        <v>7.7295132671257889E-6</v>
      </c>
    </row>
    <row r="2254" spans="1:5" x14ac:dyDescent="0.55000000000000004">
      <c r="A2254">
        <v>2248</v>
      </c>
      <c r="B2254">
        <v>1.2176528294401657E-5</v>
      </c>
      <c r="C2254">
        <v>0</v>
      </c>
      <c r="D2254">
        <v>1.4389455750032215E-5</v>
      </c>
      <c r="E2254">
        <v>8.3878080106629164E-6</v>
      </c>
    </row>
    <row r="2255" spans="1:5" x14ac:dyDescent="0.55000000000000004">
      <c r="A2255">
        <v>2249</v>
      </c>
      <c r="B2255">
        <v>1.2529713510093868E-5</v>
      </c>
      <c r="C2255">
        <v>0</v>
      </c>
      <c r="D2255">
        <v>1.5831857229602804E-5</v>
      </c>
      <c r="E2255">
        <v>9.0912677386997155E-6</v>
      </c>
    </row>
    <row r="2256" spans="1:5" x14ac:dyDescent="0.55000000000000004">
      <c r="A2256">
        <v>2250</v>
      </c>
      <c r="B2256">
        <v>1.2864036106695139E-5</v>
      </c>
      <c r="C2256">
        <v>0</v>
      </c>
      <c r="D2256">
        <v>1.7346571311943659E-5</v>
      </c>
      <c r="E2256">
        <v>9.8369924248040219E-6</v>
      </c>
    </row>
    <row r="2257" spans="1:5" x14ac:dyDescent="0.55000000000000004">
      <c r="A2257">
        <v>2251</v>
      </c>
      <c r="B2257">
        <v>1.3177540482646188E-5</v>
      </c>
      <c r="C2257">
        <v>0</v>
      </c>
      <c r="D2257">
        <v>1.8928720867206967E-5</v>
      </c>
      <c r="E2257">
        <v>1.0621328977501984E-5</v>
      </c>
    </row>
    <row r="2258" spans="1:5" x14ac:dyDescent="0.55000000000000004">
      <c r="A2258">
        <v>2252</v>
      </c>
      <c r="B2258">
        <v>1.3468445747349031E-5</v>
      </c>
      <c r="C2258">
        <v>0</v>
      </c>
      <c r="D2258">
        <v>2.0572226642005136E-5</v>
      </c>
      <c r="E2258">
        <v>1.1439859846695662E-5</v>
      </c>
    </row>
    <row r="2259" spans="1:5" x14ac:dyDescent="0.55000000000000004">
      <c r="A2259">
        <v>2253</v>
      </c>
      <c r="B2259">
        <v>1.3735175505938631E-5</v>
      </c>
      <c r="C2259">
        <v>0</v>
      </c>
      <c r="D2259">
        <v>2.2269817443668619E-5</v>
      </c>
      <c r="E2259">
        <v>1.2287407482558939E-5</v>
      </c>
    </row>
    <row r="2260" spans="1:5" x14ac:dyDescent="0.55000000000000004">
      <c r="A2260">
        <v>2254</v>
      </c>
      <c r="B2260">
        <v>1.3976383721984485E-5</v>
      </c>
      <c r="C2260">
        <v>0</v>
      </c>
      <c r="D2260">
        <v>2.4013067250943562E-5</v>
      </c>
      <c r="E2260">
        <v>1.3158055944468103E-5</v>
      </c>
    </row>
    <row r="2261" spans="1:5" x14ac:dyDescent="0.55000000000000004">
      <c r="A2261">
        <v>2255</v>
      </c>
      <c r="B2261">
        <v>1.4190975867139975E-5</v>
      </c>
      <c r="C2261">
        <v>0</v>
      </c>
      <c r="D2261">
        <v>2.5792460560453998E-5</v>
      </c>
      <c r="E2261">
        <v>1.4045190555352571E-5</v>
      </c>
    </row>
    <row r="2262" spans="1:5" x14ac:dyDescent="0.55000000000000004">
      <c r="A2262">
        <v>2256</v>
      </c>
      <c r="B2262">
        <v>1.4378124685245661E-5</v>
      </c>
      <c r="C2262">
        <v>0</v>
      </c>
      <c r="D2262">
        <v>2.7597486534153921E-5</v>
      </c>
      <c r="E2262">
        <v>1.4941556030224447E-5</v>
      </c>
    </row>
    <row r="2263" spans="1:5" x14ac:dyDescent="0.55000000000000004">
      <c r="A2263">
        <v>2257</v>
      </c>
      <c r="B2263">
        <v>1.4537280045746499E-5</v>
      </c>
      <c r="C2263">
        <v>0</v>
      </c>
      <c r="D2263">
        <v>2.9416761689111148E-5</v>
      </c>
      <c r="E2263">
        <v>1.5839332989175105E-5</v>
      </c>
    </row>
    <row r="2264" spans="1:5" x14ac:dyDescent="0.55000000000000004">
      <c r="A2264">
        <v>2258</v>
      </c>
      <c r="B2264">
        <v>1.4668172533048301E-5</v>
      </c>
      <c r="C2264">
        <v>0</v>
      </c>
      <c r="D2264">
        <v>3.1238179992643092E-5</v>
      </c>
      <c r="E2264">
        <v>1.6730232210627596E-5</v>
      </c>
    </row>
    <row r="2265" spans="1:5" x14ac:dyDescent="0.55000000000000004">
      <c r="A2265">
        <v>2259</v>
      </c>
      <c r="B2265">
        <v>1.4770810608875716E-5</v>
      </c>
      <c r="C2265">
        <v>0</v>
      </c>
      <c r="D2265">
        <v>3.3049088322663576E-5</v>
      </c>
      <c r="E2265">
        <v>1.7605605408633864E-5</v>
      </c>
    </row>
    <row r="2266" spans="1:5" x14ac:dyDescent="0.55000000000000004">
      <c r="A2266">
        <v>2260</v>
      </c>
      <c r="B2266">
        <v>1.4845471386992443E-5</v>
      </c>
      <c r="C2266">
        <v>0</v>
      </c>
      <c r="D2266">
        <v>3.4836484357876991E-5</v>
      </c>
      <c r="E2266">
        <v>1.8456570749078351E-5</v>
      </c>
    </row>
    <row r="2267" spans="1:5" x14ac:dyDescent="0.55000000000000004">
      <c r="A2267">
        <v>2261</v>
      </c>
      <c r="B2267">
        <v>1.4892685266190557E-5</v>
      </c>
      <c r="C2267">
        <v>0</v>
      </c>
      <c r="D2267">
        <v>3.6587233109829746E-5</v>
      </c>
      <c r="E2267">
        <v>1.9274150775595421E-5</v>
      </c>
    </row>
    <row r="2268" spans="1:5" x14ac:dyDescent="0.55000000000000004">
      <c r="A2268">
        <v>2262</v>
      </c>
      <c r="B2268">
        <v>1.4913214870163142E-5</v>
      </c>
      <c r="C2268">
        <v>0</v>
      </c>
      <c r="D2268">
        <v>3.8288297533845587E-5</v>
      </c>
      <c r="E2268">
        <v>2.0049419918922365E-5</v>
      </c>
    </row>
    <row r="2269" spans="1:5" x14ac:dyDescent="0.55000000000000004">
      <c r="A2269">
        <v>2263</v>
      </c>
      <c r="B2269">
        <v>1.4908028933547319E-5</v>
      </c>
      <c r="C2269">
        <v>0</v>
      </c>
      <c r="D2269">
        <v>3.9926977992369926E-5</v>
      </c>
      <c r="E2269">
        <v>2.0773658334675036E-5</v>
      </c>
    </row>
    <row r="2270" spans="1:5" x14ac:dyDescent="0.55000000000000004">
      <c r="A2270">
        <v>2264</v>
      </c>
      <c r="B2270">
        <v>1.4878271944149847E-5</v>
      </c>
      <c r="C2270">
        <v>0</v>
      </c>
      <c r="D2270">
        <v>4.1491154823221307E-5</v>
      </c>
      <c r="E2270">
        <v>2.1438508473792734E-5</v>
      </c>
    </row>
    <row r="2271" spans="1:5" x14ac:dyDescent="0.55000000000000004">
      <c r="A2271">
        <v>2265</v>
      </c>
      <c r="B2271">
        <v>1.482523049489342E-5</v>
      </c>
      <c r="C2271">
        <v>0</v>
      </c>
      <c r="D2271">
        <v>4.2969527913271503E-5</v>
      </c>
      <c r="E2271">
        <v>2.2036130554061292E-5</v>
      </c>
    </row>
    <row r="2272" spans="1:5" x14ac:dyDescent="0.55000000000000004">
      <c r="A2272">
        <v>2266</v>
      </c>
      <c r="B2272">
        <v>1.4750297409133116E-5</v>
      </c>
      <c r="C2272">
        <v>0</v>
      </c>
      <c r="D2272">
        <v>4.4351847015867055E-5</v>
      </c>
      <c r="E2272">
        <v>2.2559352983460914E-5</v>
      </c>
    </row>
    <row r="2273" spans="1:5" x14ac:dyDescent="0.55000000000000004">
      <c r="A2273">
        <v>2267</v>
      </c>
      <c r="B2273">
        <v>1.4654934774822461E-5</v>
      </c>
      <c r="C2273">
        <v>0</v>
      </c>
      <c r="D2273">
        <v>4.5629126591522224E-5</v>
      </c>
      <c r="E2273">
        <v>2.3001813795465947E-5</v>
      </c>
    </row>
    <row r="2274" spans="1:5" x14ac:dyDescent="0.55000000000000004">
      <c r="A2274">
        <v>2268</v>
      </c>
      <c r="B2274">
        <v>1.4540637053308473E-5</v>
      </c>
      <c r="C2274">
        <v>0</v>
      </c>
      <c r="D2274">
        <v>4.6793839201750169E-5</v>
      </c>
      <c r="E2274">
        <v>2.3358089296746988E-5</v>
      </c>
    </row>
    <row r="2275" spans="1:5" x14ac:dyDescent="0.55000000000000004">
      <c r="A2275">
        <v>2269</v>
      </c>
      <c r="B2275">
        <v>1.4408895415849062E-5</v>
      </c>
      <c r="C2275">
        <v>0</v>
      </c>
      <c r="D2275">
        <v>4.78400819425518E-5</v>
      </c>
      <c r="E2275">
        <v>2.3623806397572917E-5</v>
      </c>
    </row>
    <row r="2276" spans="1:5" x14ac:dyDescent="0.55000000000000004">
      <c r="A2276">
        <v>2270</v>
      </c>
      <c r="B2276">
        <v>1.4261164405707472E-5</v>
      </c>
      <c r="C2276">
        <v>0</v>
      </c>
      <c r="D2276">
        <v>4.876371105560412E-5</v>
      </c>
      <c r="E2276">
        <v>2.3795735487759897E-5</v>
      </c>
    </row>
    <row r="2277" spans="1:5" x14ac:dyDescent="0.55000000000000004">
      <c r="A2277">
        <v>2271</v>
      </c>
      <c r="B2277">
        <v>1.4098831928206506E-5</v>
      </c>
      <c r="C2277">
        <v>0</v>
      </c>
      <c r="D2277">
        <v>4.9562440681810295E-5</v>
      </c>
      <c r="E2277">
        <v>2.3871861224216788E-5</v>
      </c>
    </row>
    <row r="2278" spans="1:5" x14ac:dyDescent="0.55000000000000004">
      <c r="A2278">
        <v>2272</v>
      </c>
      <c r="B2278">
        <v>1.3923193439516724E-5</v>
      </c>
      <c r="C2278">
        <v>0</v>
      </c>
      <c r="D2278">
        <v>5.0235902696176539E-5</v>
      </c>
      <c r="E2278">
        <v>2.3851429193161818E-5</v>
      </c>
    </row>
    <row r="2279" spans="1:5" x14ac:dyDescent="0.55000000000000004">
      <c r="A2279">
        <v>2273</v>
      </c>
      <c r="B2279">
        <v>1.3735431042897002E-5</v>
      </c>
      <c r="C2279">
        <v>0</v>
      </c>
      <c r="D2279">
        <v>5.0785665651049332E-5</v>
      </c>
      <c r="E2279">
        <v>2.3734967080002179E-5</v>
      </c>
    </row>
    <row r="2280" spans="1:5" x14ac:dyDescent="0.55000000000000004">
      <c r="A2280">
        <v>2274</v>
      </c>
      <c r="B2280">
        <v>1.3536598015593935E-5</v>
      </c>
      <c r="C2280">
        <v>0</v>
      </c>
      <c r="D2280">
        <v>5.1215212017569344E-5</v>
      </c>
      <c r="E2280">
        <v>2.3524279698558148E-5</v>
      </c>
    </row>
    <row r="2281" spans="1:5" x14ac:dyDescent="0.55000000000000004">
      <c r="A2281">
        <v>2275</v>
      </c>
      <c r="B2281">
        <v>1.3327609088599442E-5</v>
      </c>
      <c r="C2281">
        <v>0</v>
      </c>
      <c r="D2281">
        <v>5.1529874110416645E-5</v>
      </c>
      <c r="E2281">
        <v>2.3222417972518743E-5</v>
      </c>
    </row>
    <row r="2282" spans="1:5" x14ac:dyDescent="0.55000000000000004">
      <c r="A2282">
        <v>2276</v>
      </c>
      <c r="B2282">
        <v>1.3109236593486462E-5</v>
      </c>
      <c r="C2282">
        <v>0</v>
      </c>
      <c r="D2282">
        <v>5.1736730264690448E-5</v>
      </c>
      <c r="E2282">
        <v>2.2833622698543926E-5</v>
      </c>
    </row>
    <row r="2283" spans="1:5" x14ac:dyDescent="0.55000000000000004">
      <c r="A2283">
        <v>2277</v>
      </c>
      <c r="B2283">
        <v>1.2882112384268173E-5</v>
      </c>
      <c r="C2283">
        <v>0</v>
      </c>
      <c r="D2283">
        <v>5.1844463962739762E-5</v>
      </c>
      <c r="E2283">
        <v>2.2363244625351892E-5</v>
      </c>
    </row>
    <row r="2284" spans="1:5" x14ac:dyDescent="0.55000000000000004">
      <c r="A2284">
        <v>2278</v>
      </c>
      <c r="B2284">
        <v>1.2646735246056415E-5</v>
      </c>
      <c r="C2284">
        <v>0</v>
      </c>
      <c r="D2284">
        <v>5.1863189642026754E-5</v>
      </c>
      <c r="E2284">
        <v>2.1817643031020363E-5</v>
      </c>
    </row>
    <row r="2285" spans="1:5" x14ac:dyDescent="0.55000000000000004">
      <c r="A2285">
        <v>2279</v>
      </c>
      <c r="B2285">
        <v>1.240348332395613E-5</v>
      </c>
      <c r="C2285">
        <v>0</v>
      </c>
      <c r="D2285">
        <v>5.1804249815997269E-5</v>
      </c>
      <c r="E2285">
        <v>2.1204065548772399E-5</v>
      </c>
    </row>
    <row r="2286" spans="1:5" x14ac:dyDescent="0.55000000000000004">
      <c r="A2286">
        <v>2280</v>
      </c>
      <c r="B2286">
        <v>1.2152630951817182E-5</v>
      </c>
      <c r="C2286">
        <v>0</v>
      </c>
      <c r="D2286">
        <v>5.167998887762502E-5</v>
      </c>
      <c r="E2286">
        <v>2.0530512460502342E-5</v>
      </c>
    </row>
    <row r="2287" spans="1:5" x14ac:dyDescent="0.55000000000000004">
      <c r="A2287">
        <v>2281</v>
      </c>
      <c r="B2287">
        <v>1.1894369136535771E-5</v>
      </c>
      <c r="C2287">
        <v>0</v>
      </c>
      <c r="D2287">
        <v>5.1503509506081902E-5</v>
      </c>
      <c r="E2287">
        <v>1.9805589032420354E-5</v>
      </c>
    </row>
    <row r="2288" spans="1:5" x14ac:dyDescent="0.55000000000000004">
      <c r="A2288">
        <v>2282</v>
      </c>
      <c r="B2288">
        <v>1.1628828863370749E-5</v>
      </c>
      <c r="C2288">
        <v>0</v>
      </c>
      <c r="D2288">
        <v>5.128841794519328E-5</v>
      </c>
      <c r="E2288">
        <v>1.9038349698616571E-5</v>
      </c>
    </row>
    <row r="2289" spans="1:5" x14ac:dyDescent="0.55000000000000004">
      <c r="A2289">
        <v>2283</v>
      </c>
      <c r="B2289">
        <v>1.1356106333351727E-5</v>
      </c>
      <c r="C2289">
        <v>0</v>
      </c>
      <c r="D2289">
        <v>5.1048564560840856E-5</v>
      </c>
      <c r="E2289">
        <v>1.8238138001507747E-5</v>
      </c>
    </row>
    <row r="2290" spans="1:5" x14ac:dyDescent="0.55000000000000004">
      <c r="A2290">
        <v>2284</v>
      </c>
      <c r="B2290">
        <v>1.1076289225726285E-5</v>
      </c>
      <c r="C2290">
        <v>0</v>
      </c>
      <c r="D2290">
        <v>5.0797786014768336E-5</v>
      </c>
      <c r="E2290">
        <v>1.7414426173789966E-5</v>
      </c>
    </row>
    <row r="2291" spans="1:5" x14ac:dyDescent="0.55000000000000004">
      <c r="A2291">
        <v>2285</v>
      </c>
      <c r="B2291">
        <v>1.0800841564818698E-5</v>
      </c>
      <c r="C2291">
        <v>5.0759046401520651E-7</v>
      </c>
      <c r="D2291">
        <v>5.0498944478338315E-5</v>
      </c>
      <c r="E2291">
        <v>1.6543222895962213E-5</v>
      </c>
    </row>
    <row r="2292" spans="1:5" x14ac:dyDescent="0.55000000000000004">
      <c r="A2292">
        <v>2286</v>
      </c>
      <c r="B2292">
        <v>1.0524649289502981E-5</v>
      </c>
      <c r="C2292">
        <v>1.2875688162430459E-6</v>
      </c>
      <c r="D2292">
        <v>5.0188609919601865E-5</v>
      </c>
      <c r="E2292">
        <v>1.5649286425229016E-5</v>
      </c>
    </row>
    <row r="2293" spans="1:5" x14ac:dyDescent="0.55000000000000004">
      <c r="A2293">
        <v>2287</v>
      </c>
      <c r="B2293">
        <v>1.0242585634486839E-5</v>
      </c>
      <c r="C2293">
        <v>2.1011354291968917E-6</v>
      </c>
      <c r="D2293">
        <v>4.990299247440989E-5</v>
      </c>
      <c r="E2293">
        <v>1.4757293247611645E-5</v>
      </c>
    </row>
    <row r="2294" spans="1:5" x14ac:dyDescent="0.55000000000000004">
      <c r="A2294">
        <v>2288</v>
      </c>
      <c r="B2294">
        <v>9.9549188171981034E-6</v>
      </c>
      <c r="C2294">
        <v>2.9465667810899828E-6</v>
      </c>
      <c r="D2294">
        <v>4.9653702163055022E-5</v>
      </c>
      <c r="E2294">
        <v>1.3875857330201903E-5</v>
      </c>
    </row>
    <row r="2295" spans="1:5" x14ac:dyDescent="0.55000000000000004">
      <c r="A2295">
        <v>2289</v>
      </c>
      <c r="B2295">
        <v>9.6620272022101076E-6</v>
      </c>
      <c r="C2295">
        <v>3.8221779155107702E-6</v>
      </c>
      <c r="D2295">
        <v>4.9451260172352308E-5</v>
      </c>
      <c r="E2295">
        <v>1.3013031272405E-5</v>
      </c>
    </row>
    <row r="2296" spans="1:5" x14ac:dyDescent="0.55000000000000004">
      <c r="A2296">
        <v>2290</v>
      </c>
      <c r="B2296">
        <v>9.3644157241970736E-6</v>
      </c>
      <c r="C2296">
        <v>4.7263274253384284E-6</v>
      </c>
      <c r="D2296">
        <v>4.9304957092882027E-5</v>
      </c>
      <c r="E2296">
        <v>1.217620992369163E-5</v>
      </c>
    </row>
    <row r="2297" spans="1:5" x14ac:dyDescent="0.55000000000000004">
      <c r="A2297">
        <v>2291</v>
      </c>
      <c r="B2297">
        <v>9.0627287908906569E-6</v>
      </c>
      <c r="C2297">
        <v>5.6574162573123563E-6</v>
      </c>
      <c r="D2297">
        <v>4.9222742018936845E-5</v>
      </c>
      <c r="E2297">
        <v>1.1372052095161995E-5</v>
      </c>
    </row>
    <row r="2298" spans="1:5" x14ac:dyDescent="0.55000000000000004">
      <c r="A2298">
        <v>2292</v>
      </c>
      <c r="B2298">
        <v>8.7577595195117413E-6</v>
      </c>
      <c r="C2298">
        <v>6.6138806397607983E-6</v>
      </c>
      <c r="D2298">
        <v>4.9211143212886191E-5</v>
      </c>
      <c r="E2298">
        <v>1.0606420927807527E-5</v>
      </c>
    </row>
    <row r="2299" spans="1:5" x14ac:dyDescent="0.55000000000000004">
      <c r="A2299">
        <v>2293</v>
      </c>
      <c r="B2299">
        <v>8.4504552893202883E-6</v>
      </c>
      <c r="C2299">
        <v>7.5941796507277408E-6</v>
      </c>
      <c r="D2299">
        <v>4.9275220145100654E-5</v>
      </c>
      <c r="E2299">
        <v>9.8843429454104127E-6</v>
      </c>
    </row>
    <row r="2300" spans="1:5" x14ac:dyDescent="0.55000000000000004">
      <c r="A2300">
        <v>2294</v>
      </c>
      <c r="B2300">
        <v>8.1419197097408728E-6</v>
      </c>
      <c r="C2300">
        <v>8.596778134203465E-6</v>
      </c>
      <c r="D2300">
        <v>4.9418545899703947E-5</v>
      </c>
      <c r="E2300">
        <v>9.2099853257466883E-6</v>
      </c>
    </row>
    <row r="2301" spans="1:5" x14ac:dyDescent="0.55000000000000004">
      <c r="A2301">
        <v>2295</v>
      </c>
      <c r="B2301">
        <v>7.8334112040303287E-6</v>
      </c>
      <c r="C2301">
        <v>9.6201258319676867E-6</v>
      </c>
      <c r="D2301">
        <v>4.9643218208869972E-5</v>
      </c>
      <c r="E2301">
        <v>8.5866504842634084E-6</v>
      </c>
    </row>
    <row r="2302" spans="1:5" x14ac:dyDescent="0.55000000000000004">
      <c r="A2302">
        <v>2296</v>
      </c>
      <c r="B2302">
        <v>7.5263384898094895E-6</v>
      </c>
      <c r="C2302">
        <v>1.0662633722700602E-5</v>
      </c>
      <c r="D2302">
        <v>4.9949896762341047E-5</v>
      </c>
      <c r="E2302">
        <v>8.0167866904502783E-6</v>
      </c>
    </row>
    <row r="2303" spans="1:5" x14ac:dyDescent="0.55000000000000004">
      <c r="A2303">
        <v>2297</v>
      </c>
      <c r="B2303">
        <v>7.2222532982948218E-6</v>
      </c>
      <c r="C2303">
        <v>1.1722648645054856E-5</v>
      </c>
      <c r="D2303">
        <v>5.0337863946659258E-5</v>
      </c>
      <c r="E2303">
        <v>7.5020131359510192E-6</v>
      </c>
    </row>
    <row r="2304" spans="1:5" x14ac:dyDescent="0.55000000000000004">
      <c r="A2304">
        <v>2298</v>
      </c>
      <c r="B2304">
        <v>6.922840713193247E-6</v>
      </c>
      <c r="C2304">
        <v>1.2798427325474168E-5</v>
      </c>
      <c r="D2304">
        <v>5.0805105806774487E-5</v>
      </c>
      <c r="E2304">
        <v>7.0431576487477559E-6</v>
      </c>
    </row>
    <row r="2305" spans="1:5" x14ac:dyDescent="0.55000000000000004">
      <c r="A2305">
        <v>2299</v>
      </c>
      <c r="B2305">
        <v>6.6299075285028615E-6</v>
      </c>
      <c r="C2305">
        <v>1.3888110934476179E-5</v>
      </c>
      <c r="D2305">
        <v>5.1348409792045217E-5</v>
      </c>
      <c r="E2305">
        <v>6.6403050998132115E-6</v>
      </c>
    </row>
    <row r="2306" spans="1:5" x14ac:dyDescent="0.55000000000000004">
      <c r="A2306">
        <v>2300</v>
      </c>
      <c r="B2306">
        <v>6.3453690233858204E-6</v>
      </c>
      <c r="C2306">
        <v>1.498970125822729E-5</v>
      </c>
      <c r="D2306">
        <v>5.1963475744843582E-5</v>
      </c>
      <c r="E2306">
        <v>6.2928544747057175E-6</v>
      </c>
    </row>
    <row r="2307" spans="1:5" x14ac:dyDescent="0.55000000000000004">
      <c r="A2307">
        <v>2301</v>
      </c>
      <c r="B2307">
        <v>6.0712345341405402E-6</v>
      </c>
      <c r="C2307">
        <v>1.61010394983E-5</v>
      </c>
      <c r="D2307">
        <v>5.2645036604144745E-5</v>
      </c>
      <c r="E2307">
        <v>5.999582577294664E-6</v>
      </c>
    </row>
    <row r="2308" spans="1:5" x14ac:dyDescent="0.55000000000000004">
      <c r="A2308">
        <v>2302</v>
      </c>
      <c r="B2308">
        <v>5.8095921710024241E-6</v>
      </c>
      <c r="C2308">
        <v>1.7219788605554521E-5</v>
      </c>
      <c r="D2308">
        <v>5.3386985416061074E-5</v>
      </c>
      <c r="E2308">
        <v>5.7587123886412379E-6</v>
      </c>
    </row>
    <row r="2309" spans="1:5" x14ac:dyDescent="0.55000000000000004">
      <c r="A2309">
        <v>2303</v>
      </c>
      <c r="B2309">
        <v>5.5625929843580271E-6</v>
      </c>
      <c r="C2309">
        <v>1.8343419919210474E-5</v>
      </c>
      <c r="D2309">
        <v>5.4182505452909173E-5</v>
      </c>
      <c r="E2309">
        <v>5.5679842119622552E-6</v>
      </c>
    </row>
    <row r="2310" spans="1:5" x14ac:dyDescent="0.55000000000000004">
      <c r="A2310">
        <v>2304</v>
      </c>
      <c r="B2310">
        <v>5.3324348344852659E-6</v>
      </c>
      <c r="C2310">
        <v>1.9469204725262855E-5</v>
      </c>
      <c r="D2310">
        <v>5.5024200524858139E-5</v>
      </c>
      <c r="E2310">
        <v>5.4247278845359591E-6</v>
      </c>
    </row>
    <row r="2311" spans="1:5" x14ac:dyDescent="0.55000000000000004">
      <c r="A2311">
        <v>2305</v>
      </c>
      <c r="B2311">
        <v>5.1213461646583425E-6</v>
      </c>
      <c r="C2311">
        <v>2.0594211175885656E-5</v>
      </c>
      <c r="D2311">
        <v>5.5904222905363837E-5</v>
      </c>
      <c r="E2311">
        <v>5.3259345189154378E-6</v>
      </c>
    </row>
    <row r="2312" spans="1:5" x14ac:dyDescent="0.55000000000000004">
      <c r="A2312">
        <v>2306</v>
      </c>
      <c r="B2312">
        <v>4.9315698227394042E-6</v>
      </c>
      <c r="C2312">
        <v>2.1715306830073445E-5</v>
      </c>
      <c r="D2312">
        <v>5.6814396665255481E-5</v>
      </c>
      <c r="E2312">
        <v>5.2683264385438845E-6</v>
      </c>
    </row>
    <row r="2313" spans="1:5" x14ac:dyDescent="0.55000000000000004">
      <c r="A2313">
        <v>2307</v>
      </c>
      <c r="B2313">
        <v>4.7653470242591076E-6</v>
      </c>
      <c r="C2313">
        <v>2.2829166892224691E-5</v>
      </c>
      <c r="D2313">
        <v>5.7746334603046665E-5</v>
      </c>
      <c r="E2313">
        <v>5.2484241870075854E-6</v>
      </c>
    </row>
    <row r="2314" spans="1:5" x14ac:dyDescent="0.55000000000000004">
      <c r="A2314">
        <v>2308</v>
      </c>
      <c r="B2314">
        <v>4.6249015030667737E-6</v>
      </c>
      <c r="C2314">
        <v>2.3932288046167699E-5</v>
      </c>
      <c r="D2314">
        <v>5.8691547354709034E-5</v>
      </c>
      <c r="E2314">
        <v>5.2626097068195684E-6</v>
      </c>
    </row>
    <row r="2315" spans="1:5" x14ac:dyDescent="0.55000000000000004">
      <c r="A2315">
        <v>2309</v>
      </c>
      <c r="B2315">
        <v>4.5124238559858151E-6</v>
      </c>
      <c r="C2315">
        <v>2.5021007613297179E-5</v>
      </c>
      <c r="D2315">
        <v>5.9641543650580419E-5</v>
      </c>
      <c r="E2315">
        <v>5.3071849950812344E-6</v>
      </c>
    </row>
    <row r="2316" spans="1:5" x14ac:dyDescent="0.55000000000000004">
      <c r="A2316">
        <v>2310</v>
      </c>
      <c r="B2316">
        <v>4.4300560570474325E-6</v>
      </c>
      <c r="C2316">
        <v>2.6091527610394313E-5</v>
      </c>
      <c r="D2316">
        <v>6.0587921048347266E-5</v>
      </c>
      <c r="E2316">
        <v>5.3784257432611758E-6</v>
      </c>
    </row>
    <row r="2317" spans="1:5" x14ac:dyDescent="0.55000000000000004">
      <c r="A2317">
        <v>2311</v>
      </c>
      <c r="B2317">
        <v>4.3798760957131759E-6</v>
      </c>
      <c r="C2317">
        <v>2.7139943149873849E-5</v>
      </c>
      <c r="D2317">
        <v>6.1522446799680219E-5</v>
      </c>
      <c r="E2317">
        <v>5.4726296517401789E-6</v>
      </c>
    </row>
    <row r="2318" spans="1:5" x14ac:dyDescent="0.55000000000000004">
      <c r="A2318">
        <v>2312</v>
      </c>
      <c r="B2318">
        <v>4.363882682380219E-6</v>
      </c>
      <c r="C2318">
        <v>2.8162274516215206E-5</v>
      </c>
      <c r="D2318">
        <v>6.2437128797193666E-5</v>
      </c>
      <c r="E2318">
        <v>5.5861592732193586E-6</v>
      </c>
    </row>
    <row r="2319" spans="1:5" x14ac:dyDescent="0.55000000000000004">
      <c r="A2319">
        <v>2313</v>
      </c>
      <c r="B2319">
        <v>4.3839799632070023E-6</v>
      </c>
      <c r="C2319">
        <v>2.9154502169713946E-5</v>
      </c>
      <c r="D2319">
        <v>6.3324276793532978E-5</v>
      </c>
      <c r="E2319">
        <v>5.7154793804609713E-6</v>
      </c>
    </row>
    <row r="2320" spans="1:5" x14ac:dyDescent="0.55000000000000004">
      <c r="A2320">
        <v>2314</v>
      </c>
      <c r="B2320">
        <v>4.441962194248682E-6</v>
      </c>
      <c r="C2320">
        <v>3.0112603873874498E-5</v>
      </c>
      <c r="D2320">
        <v>6.4176554283483522E-5</v>
      </c>
      <c r="E2320">
        <v>5.8571889722503751E-6</v>
      </c>
    </row>
    <row r="2321" spans="1:5" x14ac:dyDescent="0.55000000000000004">
      <c r="A2321">
        <v>2315</v>
      </c>
      <c r="B2321">
        <v>4.5394983410091837E-6</v>
      </c>
      <c r="C2321">
        <v>3.1032593116098109E-5</v>
      </c>
      <c r="D2321">
        <v>6.4987021593077322E-5</v>
      </c>
      <c r="E2321">
        <v>6.0080481271129676E-6</v>
      </c>
    </row>
    <row r="2322" spans="1:5" x14ac:dyDescent="0.55000000000000004">
      <c r="A2322">
        <v>2316</v>
      </c>
      <c r="B2322">
        <v>4.678116592456584E-6</v>
      </c>
      <c r="C2322">
        <v>3.1910557992092714E-5</v>
      </c>
      <c r="D2322">
        <v>6.5749170828569711E-5</v>
      </c>
      <c r="E2322">
        <v>6.1649999882341841E-6</v>
      </c>
    </row>
    <row r="2323" spans="1:5" x14ac:dyDescent="0.55000000000000004">
      <c r="A2323">
        <v>2317</v>
      </c>
      <c r="B2323">
        <v>4.859188806755845E-6</v>
      </c>
      <c r="C2323">
        <v>3.2742699750957908E-5</v>
      </c>
      <c r="D2323">
        <v>6.6456953406162478E-5</v>
      </c>
      <c r="E2323">
        <v>6.3251882169025149E-6</v>
      </c>
    </row>
    <row r="2324" spans="1:5" x14ac:dyDescent="0.55000000000000004">
      <c r="A2324">
        <v>2318</v>
      </c>
      <c r="B2324">
        <v>5.083914937773652E-6</v>
      </c>
      <c r="C2324">
        <v>3.3525370247625393E-5</v>
      </c>
      <c r="D2324">
        <v>6.7104800914862846E-5</v>
      </c>
      <c r="E2324">
        <v>6.4859702877565899E-6</v>
      </c>
    </row>
    <row r="2325" spans="1:5" x14ac:dyDescent="0.55000000000000004">
      <c r="A2325">
        <v>2319</v>
      </c>
      <c r="B2325">
        <v>5.3533075250925851E-6</v>
      </c>
      <c r="C2325">
        <v>3.4255107618982644E-5</v>
      </c>
      <c r="D2325">
        <v>6.7687640065046962E-5</v>
      </c>
      <c r="E2325">
        <v>6.6449270195453287E-6</v>
      </c>
    </row>
    <row r="2326" spans="1:5" x14ac:dyDescent="0.55000000000000004">
      <c r="A2326">
        <v>2320</v>
      </c>
      <c r="B2326">
        <v>5.6681763641642164E-6</v>
      </c>
      <c r="C2326">
        <v>3.4928669585727008E-5</v>
      </c>
      <c r="D2326">
        <v>6.8200902449730332E-5</v>
      </c>
      <c r="E2326">
        <v>6.7998687424626318E-6</v>
      </c>
    </row>
    <row r="2327" spans="1:5" x14ac:dyDescent="0.55000000000000004">
      <c r="A2327">
        <v>2321</v>
      </c>
      <c r="B2327">
        <v>6.0291135057637931E-6</v>
      </c>
      <c r="C2327">
        <v>3.5543063879556194E-5</v>
      </c>
      <c r="D2327">
        <v>6.8640529799944889E-5</v>
      </c>
      <c r="E2327">
        <v>6.9488384997902016E-6</v>
      </c>
    </row>
    <row r="2328" spans="1:5" x14ac:dyDescent="0.55000000000000004">
      <c r="A2328">
        <v>2322</v>
      </c>
      <c r="B2328">
        <v>6.4364787636683796E-6</v>
      </c>
      <c r="C2328">
        <v>3.6095575400260769E-5</v>
      </c>
      <c r="D2328">
        <v>6.9002975355567594E-5</v>
      </c>
      <c r="E2328">
        <v>7.0901126698030298E-6</v>
      </c>
    </row>
    <row r="2329" spans="1:5" x14ac:dyDescent="0.55000000000000004">
      <c r="A2329">
        <v>2323</v>
      </c>
      <c r="B2329">
        <v>6.8903859352429422E-6</v>
      </c>
      <c r="C2329">
        <v>3.6583789815198051E-5</v>
      </c>
      <c r="D2329">
        <v>6.9285201903671487E-5</v>
      </c>
      <c r="E2329">
        <v>7.2221993756507924E-6</v>
      </c>
    </row>
    <row r="2330" spans="1:5" x14ac:dyDescent="0.55000000000000004">
      <c r="A2330">
        <v>2324</v>
      </c>
      <c r="B2330">
        <v>7.3906899603805416E-6</v>
      </c>
      <c r="C2330">
        <v>3.7005613420213973E-5</v>
      </c>
      <c r="D2330">
        <v>6.9484676962704305E-5</v>
      </c>
      <c r="E2330">
        <v>7.3438350279347695E-6</v>
      </c>
    </row>
    <row r="2331" spans="1:5" x14ac:dyDescent="0.55000000000000004">
      <c r="A2331">
        <v>2325</v>
      </c>
      <c r="B2331">
        <v>7.9369752592299158E-6</v>
      </c>
      <c r="C2331">
        <v>3.7359289182401515E-5</v>
      </c>
      <c r="D2331">
        <v>6.9599365516646148E-5</v>
      </c>
      <c r="E2331">
        <v>7.4539793183724665E-6</v>
      </c>
    </row>
    <row r="2332" spans="1:5" x14ac:dyDescent="0.55000000000000004">
      <c r="A2332">
        <v>2326</v>
      </c>
      <c r="B2332">
        <v>8.5285454978153403E-6</v>
      </c>
      <c r="C2332">
        <v>3.7643408977686046E-5</v>
      </c>
      <c r="D2332">
        <v>6.9627720632161463E-5</v>
      </c>
      <c r="E2332">
        <v>7.5518089544215593E-6</v>
      </c>
    </row>
    <row r="2333" spans="1:5" x14ac:dyDescent="0.55000000000000004">
      <c r="A2333">
        <v>2327</v>
      </c>
      <c r="B2333">
        <v>9.1644150326990285E-6</v>
      </c>
      <c r="C2333">
        <v>3.7856922117268764E-5</v>
      </c>
      <c r="D2333">
        <v>6.9568672226324676E-5</v>
      </c>
      <c r="E2333">
        <v>7.6367103949129976E-6</v>
      </c>
    </row>
    <row r="2334" spans="1:5" x14ac:dyDescent="0.55000000000000004">
      <c r="A2334">
        <v>2328</v>
      </c>
      <c r="B2334">
        <v>9.8433022811556901E-6</v>
      </c>
      <c r="C2334">
        <v>3.7999140324300526E-5</v>
      </c>
      <c r="D2334">
        <v>6.9421614194729579E-5</v>
      </c>
      <c r="E2334">
        <v>7.7082718163072381E-6</v>
      </c>
    </row>
    <row r="2335" spans="1:5" x14ac:dyDescent="0.55000000000000004">
      <c r="A2335">
        <v>2329</v>
      </c>
      <c r="B2335">
        <v>1.0563625252022382E-5</v>
      </c>
      <c r="C2335">
        <v>3.8069739374419509E-5</v>
      </c>
      <c r="D2335">
        <v>6.9186390060968522E-5</v>
      </c>
      <c r="E2335">
        <v>7.7662745086669943E-6</v>
      </c>
    </row>
    <row r="2336" spans="1:5" x14ac:dyDescent="0.55000000000000004">
      <c r="A2336">
        <v>2330</v>
      </c>
      <c r="B2336">
        <v>1.1323499454726256E-5</v>
      </c>
      <c r="C2336">
        <v>3.8068757650376996E-5</v>
      </c>
      <c r="D2336">
        <v>6.8863277269247568E-5</v>
      </c>
      <c r="E2336">
        <v>7.8106838702567659E-6</v>
      </c>
    </row>
    <row r="2337" spans="1:5" x14ac:dyDescent="0.55000000000000004">
      <c r="A2337">
        <v>2331</v>
      </c>
      <c r="B2337">
        <v>1.2120738380403479E-5</v>
      </c>
      <c r="C2337">
        <v>3.7996591882068409E-5</v>
      </c>
      <c r="D2337">
        <v>6.8452970212394434E-5</v>
      </c>
      <c r="E2337">
        <v>7.8416401401914023E-6</v>
      </c>
    </row>
    <row r="2338" spans="1:5" x14ac:dyDescent="0.55000000000000004">
      <c r="A2338">
        <v>2332</v>
      </c>
      <c r="B2338">
        <v>1.2952856720055172E-5</v>
      </c>
      <c r="C2338">
        <v>3.7853990349781679E-5</v>
      </c>
      <c r="D2338">
        <v>6.7956562067358013E-5</v>
      </c>
      <c r="E2338">
        <v>7.8594489800968454E-6</v>
      </c>
    </row>
    <row r="2339" spans="1:5" x14ac:dyDescent="0.55000000000000004">
      <c r="A2339">
        <v>2333</v>
      </c>
      <c r="B2339">
        <v>1.3817076450995498E-5</v>
      </c>
      <c r="C2339">
        <v>3.7642043821908155E-5</v>
      </c>
      <c r="D2339">
        <v>6.7375525498760783E-5</v>
      </c>
      <c r="E2339">
        <v>7.8645719886493038E-6</v>
      </c>
    </row>
    <row r="2340" spans="1:5" x14ac:dyDescent="0.55000000000000004">
      <c r="A2340">
        <v>2334</v>
      </c>
      <c r="B2340">
        <v>1.4710335885167818E-5</v>
      </c>
      <c r="C2340">
        <v>3.7362174480806281E-5</v>
      </c>
      <c r="D2340">
        <v>6.67116922871326E-5</v>
      </c>
      <c r="E2340">
        <v>7.8576172074760166E-6</v>
      </c>
    </row>
    <row r="2341" spans="1:5" x14ac:dyDescent="0.55000000000000004">
      <c r="A2341">
        <v>2335</v>
      </c>
      <c r="B2341">
        <v>1.5629301732031601E-5</v>
      </c>
      <c r="C2341">
        <v>3.7016123064439633E-5</v>
      </c>
      <c r="D2341">
        <v>6.5967231940915029E-5</v>
      </c>
      <c r="E2341">
        <v>7.839329653605324E-6</v>
      </c>
    </row>
    <row r="2342" spans="1:5" x14ac:dyDescent="0.55000000000000004">
      <c r="A2342">
        <v>2336</v>
      </c>
      <c r="B2342">
        <v>1.6570384185489817E-5</v>
      </c>
      <c r="C2342">
        <v>3.6605934419565473E-5</v>
      </c>
      <c r="D2342">
        <v>6.5144629358858416E-5</v>
      </c>
      <c r="E2342">
        <v>7.8105818928331867E-6</v>
      </c>
    </row>
    <row r="2343" spans="1:5" x14ac:dyDescent="0.55000000000000004">
      <c r="A2343">
        <v>2337</v>
      </c>
      <c r="B2343">
        <v>1.7529754999589992E-5</v>
      </c>
      <c r="C2343">
        <v>3.6133941627475768E-5</v>
      </c>
      <c r="D2343">
        <v>6.4246661620675653E-5</v>
      </c>
      <c r="E2343">
        <v>7.772364650417947E-6</v>
      </c>
    </row>
    <row r="2344" spans="1:5" x14ac:dyDescent="0.55000000000000004">
      <c r="A2344">
        <v>2338</v>
      </c>
      <c r="B2344">
        <v>1.850336847235437E-5</v>
      </c>
      <c r="C2344">
        <v>3.5602748828391902E-5</v>
      </c>
      <c r="D2344">
        <v>6.3276373997428467E-5</v>
      </c>
      <c r="E2344">
        <v>7.7257774407922902E-6</v>
      </c>
    </row>
    <row r="2345" spans="1:5" x14ac:dyDescent="0.55000000000000004">
      <c r="A2345">
        <v>2339</v>
      </c>
      <c r="B2345">
        <v>1.9486985211929114E-5</v>
      </c>
      <c r="C2345">
        <v>3.5015212838209699E-5</v>
      </c>
      <c r="D2345">
        <v>6.2237055287849393E-5</v>
      </c>
      <c r="E2345">
        <v>7.6720191868112148E-6</v>
      </c>
    </row>
    <row r="2346" spans="1:5" x14ac:dyDescent="0.55000000000000004">
      <c r="A2346">
        <v>2340</v>
      </c>
      <c r="B2346">
        <v>2.0476198515121847E-5</v>
      </c>
      <c r="C2346">
        <v>3.437442362369019E-5</v>
      </c>
      <c r="D2346">
        <v>6.1132212601499295E-5</v>
      </c>
      <c r="E2346">
        <v>7.612378791685558E-6</v>
      </c>
    </row>
    <row r="2347" spans="1:5" x14ac:dyDescent="0.55000000000000004">
      <c r="A2347">
        <v>2341</v>
      </c>
      <c r="B2347">
        <v>2.1466463146116366E-5</v>
      </c>
      <c r="C2347">
        <v>3.3683683681280137E-5</v>
      </c>
      <c r="D2347">
        <v>5.9965545723345398E-5</v>
      </c>
      <c r="E2347">
        <v>7.5482256233293962E-6</v>
      </c>
    </row>
    <row r="2348" spans="1:5" x14ac:dyDescent="0.55000000000000004">
      <c r="A2348">
        <v>2342</v>
      </c>
      <c r="B2348">
        <v>2.2453126263465886E-5</v>
      </c>
      <c r="C2348">
        <v>3.2946486351909808E-5</v>
      </c>
      <c r="D2348">
        <v>5.8740921206199366E-5</v>
      </c>
      <c r="E2348">
        <v>7.4809998714047565E-6</v>
      </c>
    </row>
    <row r="2349" spans="1:5" x14ac:dyDescent="0.55000000000000004">
      <c r="A2349">
        <v>2343</v>
      </c>
      <c r="B2349">
        <v>2.3431460207067278E-5</v>
      </c>
      <c r="C2349">
        <v>3.2166493100180774E-5</v>
      </c>
      <c r="D2349">
        <v>5.7462346346846107E-5</v>
      </c>
      <c r="E2349">
        <v>7.4122027417712562E-6</v>
      </c>
    </row>
    <row r="2350" spans="1:5" x14ac:dyDescent="0.55000000000000004">
      <c r="A2350">
        <v>2344</v>
      </c>
      <c r="B2350">
        <v>2.4396696824332836E-5</v>
      </c>
      <c r="C2350">
        <v>3.1347509791572281E-5</v>
      </c>
      <c r="D2350">
        <v>5.6133943208178898E-5</v>
      </c>
      <c r="E2350">
        <v>7.3433864610909669E-6</v>
      </c>
    </row>
    <row r="2351" spans="1:5" x14ac:dyDescent="0.55000000000000004">
      <c r="A2351">
        <v>2345</v>
      </c>
      <c r="B2351">
        <v>2.5344062986763313E-5</v>
      </c>
      <c r="C2351">
        <v>3.0493462015337342E-5</v>
      </c>
      <c r="D2351">
        <v>5.4759922852963619E-5</v>
      </c>
      <c r="E2351">
        <v>7.2761440756072121E-6</v>
      </c>
    </row>
    <row r="2352" spans="1:5" x14ac:dyDescent="0.55000000000000004">
      <c r="A2352">
        <v>2346</v>
      </c>
      <c r="B2352">
        <v>2.6268816925049891E-5</v>
      </c>
      <c r="C2352">
        <v>2.9608369522771955E-5</v>
      </c>
      <c r="D2352">
        <v>5.3344559954887799E-5</v>
      </c>
      <c r="E2352">
        <v>7.2120990420847072E-6</v>
      </c>
    </row>
    <row r="2353" spans="1:5" x14ac:dyDescent="0.55000000000000004">
      <c r="A2353">
        <v>2347</v>
      </c>
      <c r="B2353">
        <v>2.7166284993078663E-5</v>
      </c>
      <c r="C2353">
        <v>2.8696319879194572E-5</v>
      </c>
      <c r="D2353">
        <v>5.1892167949362043E-5</v>
      </c>
      <c r="E2353">
        <v>7.1528946249250393E-6</v>
      </c>
    </row>
    <row r="2354" spans="1:5" x14ac:dyDescent="0.55000000000000004">
      <c r="A2354">
        <v>2348</v>
      </c>
      <c r="B2354">
        <v>2.8031898459064793E-5</v>
      </c>
      <c r="C2354">
        <v>2.776144146155442E-5</v>
      </c>
      <c r="D2354">
        <v>5.0407074880310693E-5</v>
      </c>
      <c r="E2354">
        <v>7.1001831308232743E-6</v>
      </c>
    </row>
    <row r="2355" spans="1:5" x14ac:dyDescent="0.55000000000000004">
      <c r="A2355">
        <v>2349</v>
      </c>
      <c r="B2355">
        <v>2.8861229915689955E-5</v>
      </c>
      <c r="C2355">
        <v>2.6807875970101931E-5</v>
      </c>
      <c r="D2355">
        <v>4.8893600090207093E-5</v>
      </c>
      <c r="E2355">
        <v>7.0556150302140625E-6</v>
      </c>
    </row>
    <row r="2356" spans="1:5" x14ac:dyDescent="0.55000000000000004">
      <c r="A2356">
        <v>2350</v>
      </c>
      <c r="B2356">
        <v>2.9650028900648153E-5</v>
      </c>
      <c r="C2356">
        <v>2.5839750659836727E-5</v>
      </c>
      <c r="D2356">
        <v>4.7356031889245624E-5</v>
      </c>
      <c r="E2356">
        <v>7.0208280323469293E-6</v>
      </c>
    </row>
    <row r="2357" spans="1:5" x14ac:dyDescent="0.55000000000000004">
      <c r="A2357">
        <v>2351</v>
      </c>
      <c r="B2357">
        <v>3.039425632440665E-5</v>
      </c>
      <c r="C2357">
        <v>2.486115053328399E-5</v>
      </c>
      <c r="D2357">
        <v>4.5798606326224055E-5</v>
      </c>
      <c r="E2357">
        <v>6.9974361973182489E-6</v>
      </c>
    </row>
    <row r="2358" spans="1:5" x14ac:dyDescent="0.55000000000000004">
      <c r="A2358">
        <v>2352</v>
      </c>
      <c r="B2358">
        <v>3.1090117313152623E-5</v>
      </c>
      <c r="C2358">
        <v>2.3876090768388885E-5</v>
      </c>
      <c r="D2358">
        <v>4.4225487168894483E-5</v>
      </c>
      <c r="E2358">
        <v>6.9870191830037752E-6</v>
      </c>
    </row>
    <row r="2359" spans="1:5" x14ac:dyDescent="0.55000000000000004">
      <c r="A2359">
        <v>2353</v>
      </c>
      <c r="B2359">
        <v>3.1734092091620501E-5</v>
      </c>
      <c r="C2359">
        <v>2.2888489681986995E-5</v>
      </c>
      <c r="D2359">
        <v>4.2640747185700666E-5</v>
      </c>
      <c r="E2359">
        <v>6.9911117368909297E-6</v>
      </c>
    </row>
    <row r="2360" spans="1:5" x14ac:dyDescent="0.55000000000000004">
      <c r="A2360">
        <v>2354</v>
      </c>
      <c r="B2360">
        <v>3.2322964552488431E-5</v>
      </c>
      <c r="C2360">
        <v>2.1902142548702512E-5</v>
      </c>
      <c r="D2360">
        <v>4.1048350804406517E-5</v>
      </c>
      <c r="E2360">
        <v>7.011193551724629E-6</v>
      </c>
    </row>
    <row r="2361" spans="1:5" x14ac:dyDescent="0.55000000000000004">
      <c r="A2361">
        <v>2355</v>
      </c>
      <c r="B2361">
        <v>3.2853848185927552E-5</v>
      </c>
      <c r="C2361">
        <v>2.0920696605893462E-5</v>
      </c>
      <c r="D2361">
        <v>3.9452138206570592E-5</v>
      </c>
      <c r="E2361">
        <v>7.0486796092057629E-6</v>
      </c>
    </row>
    <row r="2362" spans="1:5" x14ac:dyDescent="0.55000000000000004">
      <c r="A2362">
        <v>2356</v>
      </c>
      <c r="B2362">
        <v>3.3324209074243847E-5</v>
      </c>
      <c r="C2362">
        <v>1.9947627576459137E-5</v>
      </c>
      <c r="D2362">
        <v>3.7855810900518814E-5</v>
      </c>
      <c r="E2362">
        <v>7.1049111374219761E-6</v>
      </c>
    </row>
    <row r="2363" spans="1:5" x14ac:dyDescent="0.55000000000000004">
      <c r="A2363">
        <v>2357</v>
      </c>
      <c r="B2363">
        <v>3.3731885691869312E-5</v>
      </c>
      <c r="C2363">
        <v>1.8986218032451069E-5</v>
      </c>
      <c r="D2363">
        <v>3.6262918799749478E-5</v>
      </c>
      <c r="E2363">
        <v>7.1811473051102249E-6</v>
      </c>
    </row>
    <row r="2364" spans="1:5" x14ac:dyDescent="0.55000000000000004">
      <c r="A2364">
        <v>2358</v>
      </c>
      <c r="B2364">
        <v>3.4075105289688103E-5</v>
      </c>
      <c r="C2364">
        <v>1.8039537903443909E-5</v>
      </c>
      <c r="D2364">
        <v>3.4676848818847964E-5</v>
      </c>
      <c r="E2364">
        <v>7.278557769279064E-6</v>
      </c>
    </row>
    <row r="2365" spans="1:5" x14ac:dyDescent="0.55000000000000004">
      <c r="A2365">
        <v>2359</v>
      </c>
      <c r="B2365">
        <v>3.4352496684237791E-5</v>
      </c>
      <c r="C2365">
        <v>1.7110427404933833E-5</v>
      </c>
      <c r="D2365">
        <v>3.3100814985205785E-5</v>
      </c>
      <c r="E2365">
        <v>7.3982161823430435E-6</v>
      </c>
    </row>
    <row r="2366" spans="1:5" x14ac:dyDescent="0.55000000000000004">
      <c r="A2366">
        <v>2360</v>
      </c>
      <c r="B2366">
        <v>3.4563099316087622E-5</v>
      </c>
      <c r="C2366">
        <v>1.6201482624463041E-5</v>
      </c>
      <c r="D2366">
        <v>3.1537850052281643E-5</v>
      </c>
      <c r="E2366">
        <v>7.5410947510783097E-6</v>
      </c>
    </row>
    <row r="2367" spans="1:5" x14ac:dyDescent="0.55000000000000004">
      <c r="A2367">
        <v>2361</v>
      </c>
      <c r="B2367">
        <v>3.4706368487040397E-5</v>
      </c>
      <c r="C2367">
        <v>1.5315043957912666E-5</v>
      </c>
      <c r="D2367">
        <v>2.9990798588902772E-5</v>
      </c>
      <c r="E2367">
        <v>7.7080599228599833E-6</v>
      </c>
    </row>
    <row r="2368" spans="1:5" x14ac:dyDescent="0.55000000000000004">
      <c r="A2368">
        <v>2362</v>
      </c>
      <c r="B2368">
        <v>3.4782176732090991E-5</v>
      </c>
      <c r="C2368">
        <v>1.4453187536956017E-5</v>
      </c>
      <c r="D2368">
        <v>2.8462311509216808E-5</v>
      </c>
      <c r="E2368">
        <v>7.8998692553587196E-6</v>
      </c>
    </row>
    <row r="2369" spans="1:5" x14ac:dyDescent="0.55000000000000004">
      <c r="A2369">
        <v>2363</v>
      </c>
      <c r="B2369">
        <v>3.4790811328672801E-5</v>
      </c>
      <c r="C2369">
        <v>1.3617719732742624E-5</v>
      </c>
      <c r="D2369">
        <v>2.6954841999356478E-5</v>
      </c>
      <c r="E2369">
        <v>8.1171695048038685E-6</v>
      </c>
    </row>
    <row r="2370" spans="1:5" x14ac:dyDescent="0.55000000000000004">
      <c r="A2370">
        <v>2364</v>
      </c>
      <c r="B2370">
        <v>3.4732967992015183E-5</v>
      </c>
      <c r="C2370">
        <v>1.2810174762355919E-5</v>
      </c>
      <c r="D2370">
        <v>2.5470642789619226E-5</v>
      </c>
      <c r="E2370">
        <v>8.3604959457604991E-6</v>
      </c>
    </row>
    <row r="2371" spans="1:5" x14ac:dyDescent="0.55000000000000004">
      <c r="A2371">
        <v>2365</v>
      </c>
      <c r="B2371">
        <v>3.4609740850815571E-5</v>
      </c>
      <c r="C2371">
        <v>1.2031815365379996E-5</v>
      </c>
      <c r="D2371">
        <v>2.4011764714906779E-5</v>
      </c>
      <c r="E2371">
        <v>8.630272912833827E-6</v>
      </c>
    </row>
    <row r="2372" spans="1:5" x14ac:dyDescent="0.55000000000000004">
      <c r="A2372">
        <v>2366</v>
      </c>
      <c r="B2372">
        <v>3.442260884133064E-5</v>
      </c>
      <c r="C2372">
        <v>1.1283636459923547E-5</v>
      </c>
      <c r="D2372">
        <v>2.2580056501210344E-5</v>
      </c>
      <c r="E2372">
        <v>8.9268155325134119E-6</v>
      </c>
    </row>
    <row r="2373" spans="1:5" x14ac:dyDescent="0.55000000000000004">
      <c r="A2373">
        <v>2367</v>
      </c>
      <c r="B2373">
        <v>3.4173418699864974E-5</v>
      </c>
      <c r="C2373">
        <v>1.0566371632482368E-5</v>
      </c>
      <c r="D2373">
        <v>2.1177165711947247E-5</v>
      </c>
      <c r="E2373">
        <v>9.2503325921682833E-6</v>
      </c>
    </row>
    <row r="2374" spans="1:5" x14ac:dyDescent="0.55000000000000004">
      <c r="A2374">
        <v>2368</v>
      </c>
      <c r="B2374">
        <v>3.3864364772976777E-5</v>
      </c>
      <c r="C2374">
        <v>9.8805022657031159E-6</v>
      </c>
      <c r="D2374">
        <v>1.9804540784830293E-5</v>
      </c>
      <c r="E2374">
        <v>9.6009304736101277E-6</v>
      </c>
    </row>
    <row r="2375" spans="1:5" x14ac:dyDescent="0.55000000000000004">
      <c r="A2375">
        <v>2369</v>
      </c>
      <c r="B2375">
        <v>3.3497965901064841E-5</v>
      </c>
      <c r="C2375">
        <v>9.2262690638409074E-6</v>
      </c>
      <c r="D2375">
        <v>1.8463434087561062E-5</v>
      </c>
      <c r="E2375">
        <v>9.9786180611787509E-6</v>
      </c>
    </row>
    <row r="2376" spans="1:5" x14ac:dyDescent="0.55000000000000004">
      <c r="A2376">
        <v>2370</v>
      </c>
      <c r="B2376">
        <v>3.3077039663920167E-5</v>
      </c>
      <c r="C2376">
        <v>8.6036856986109597E-6</v>
      </c>
      <c r="D2376">
        <v>1.7154905918870114E-5</v>
      </c>
      <c r="E2376">
        <v>1.0383312519398952E-5</v>
      </c>
    </row>
    <row r="2377" spans="1:5" x14ac:dyDescent="0.55000000000000004">
      <c r="A2377">
        <v>2371</v>
      </c>
      <c r="B2377">
        <v>3.2604674305946009E-5</v>
      </c>
      <c r="C2377">
        <v>8.0125542690452428E-6</v>
      </c>
      <c r="D2377">
        <v>1.5879829380181515E-5</v>
      </c>
      <c r="E2377">
        <v>1.0814845823230373E-5</v>
      </c>
    </row>
    <row r="2378" spans="1:5" x14ac:dyDescent="0.55000000000000004">
      <c r="A2378">
        <v>2372</v>
      </c>
      <c r="B2378">
        <v>3.2084198683742777E-5</v>
      </c>
      <c r="C2378">
        <v>7.4524822483918834E-6</v>
      </c>
      <c r="D2378">
        <v>1.4638896042371885E-5</v>
      </c>
      <c r="E2378">
        <v>1.127297191498719E-5</v>
      </c>
    </row>
    <row r="2379" spans="1:5" x14ac:dyDescent="0.55000000000000004">
      <c r="A2379">
        <v>2373</v>
      </c>
      <c r="B2379">
        <v>3.1519150599340996E-5</v>
      </c>
      <c r="C2379">
        <v>6.9229005792312941E-6</v>
      </c>
      <c r="D2379">
        <v>1.3432622331661486E-5</v>
      </c>
      <c r="E2379">
        <v>1.1757374356236021E-5</v>
      </c>
    </row>
    <row r="2380" spans="1:5" x14ac:dyDescent="0.55000000000000004">
      <c r="A2380">
        <v>2374</v>
      </c>
      <c r="B2380">
        <v>3.0913243898327696E-5</v>
      </c>
      <c r="C2380">
        <v>6.4230825747213138E-6</v>
      </c>
      <c r="D2380">
        <v>1.2261356558567663E-5</v>
      </c>
      <c r="E2380">
        <v>1.2267674340372155E-5</v>
      </c>
    </row>
    <row r="2381" spans="1:5" x14ac:dyDescent="0.55000000000000004">
      <c r="A2381">
        <v>2375</v>
      </c>
      <c r="B2381">
        <v>3.0270334723283778E-5</v>
      </c>
      <c r="C2381">
        <v>5.9521632888369526E-6</v>
      </c>
      <c r="D2381">
        <v>1.1125286514041649E-5</v>
      </c>
      <c r="E2381">
        <v>1.2803438932009711E-5</v>
      </c>
    </row>
    <row r="2382" spans="1:5" x14ac:dyDescent="0.55000000000000004">
      <c r="A2382">
        <v>2376</v>
      </c>
      <c r="B2382">
        <v>2.9594387319229059E-5</v>
      </c>
      <c r="C2382">
        <v>5.5091590310079577E-6</v>
      </c>
      <c r="D2382">
        <v>1.0024447557382317E-5</v>
      </c>
      <c r="E2382">
        <v>1.336418940259558E-5</v>
      </c>
    </row>
    <row r="2383" spans="1:5" x14ac:dyDescent="0.55000000000000004">
      <c r="A2383">
        <v>2377</v>
      </c>
      <c r="B2383">
        <v>2.8889439789117962E-5</v>
      </c>
      <c r="C2383">
        <v>5.0929867198456336E-6</v>
      </c>
      <c r="D2383">
        <v>8.9587311212756508E-6</v>
      </c>
      <c r="E2383">
        <v>1.3949409537491918E-5</v>
      </c>
    </row>
    <row r="2384" spans="1:5" x14ac:dyDescent="0.55000000000000004">
      <c r="A2384">
        <v>2378</v>
      </c>
      <c r="B2384">
        <v>2.815957019386772E-5</v>
      </c>
      <c r="C2384">
        <v>4.7024827956994051E-6</v>
      </c>
      <c r="D2384">
        <v>7.9278935603538585E-6</v>
      </c>
      <c r="E2384">
        <v>1.4558553797829484E-5</v>
      </c>
    </row>
    <row r="2385" spans="1:5" x14ac:dyDescent="0.55000000000000004">
      <c r="A2385">
        <v>2379</v>
      </c>
      <c r="B2385">
        <v>2.7408863383029959E-5</v>
      </c>
      <c r="C2385">
        <v>4.3364214414961409E-6</v>
      </c>
      <c r="D2385">
        <v>6.9315652710199965E-6</v>
      </c>
      <c r="E2385">
        <v>1.5191055230335524E-5</v>
      </c>
    </row>
    <row r="2386" spans="1:5" x14ac:dyDescent="0.55000000000000004">
      <c r="A2386">
        <v>2380</v>
      </c>
      <c r="B2386">
        <v>2.6641378929215064E-5</v>
      </c>
      <c r="C2386">
        <v>3.993531894535317E-6</v>
      </c>
      <c r="D2386">
        <v>5.9692600119606976E-6</v>
      </c>
      <c r="E2386">
        <v>1.5846333029683028E-5</v>
      </c>
    </row>
    <row r="2387" spans="1:5" x14ac:dyDescent="0.55000000000000004">
      <c r="A2387">
        <v>2381</v>
      </c>
      <c r="B2387">
        <v>2.5861120522039843E-5</v>
      </c>
      <c r="C2387">
        <v>3.6725146674730517E-6</v>
      </c>
      <c r="D2387">
        <v>5.0403843567919178E-6</v>
      </c>
      <c r="E2387">
        <v>1.6523799670276615E-5</v>
      </c>
    </row>
    <row r="2388" spans="1:5" x14ac:dyDescent="0.55000000000000004">
      <c r="A2388">
        <v>2382</v>
      </c>
      <c r="B2388">
        <v>2.5072007156171705E-5</v>
      </c>
      <c r="C2388">
        <v>3.372056533492775E-6</v>
      </c>
      <c r="D2388">
        <v>4.1442472126710489E-6</v>
      </c>
      <c r="E2388">
        <v>1.7222867537370692E-5</v>
      </c>
    </row>
    <row r="2389" spans="1:5" x14ac:dyDescent="0.55000000000000004">
      <c r="A2389">
        <v>2383</v>
      </c>
      <c r="B2389">
        <v>2.4277846423855035E-5</v>
      </c>
      <c r="C2389">
        <v>3.0908441675655787E-6</v>
      </c>
      <c r="D2389">
        <v>3.2800693414886141E-6</v>
      </c>
      <c r="E2389">
        <v>1.79429550005929E-5</v>
      </c>
    </row>
    <row r="2390" spans="1:5" x14ac:dyDescent="0.55000000000000004">
      <c r="A2390">
        <v>2384</v>
      </c>
      <c r="B2390">
        <v>2.3482310196842621E-5</v>
      </c>
      <c r="C2390">
        <v>2.8275763717917583E-6</v>
      </c>
      <c r="D2390">
        <v>2.4469928234672949E-6</v>
      </c>
      <c r="E2390">
        <v>1.8683491885886976E-5</v>
      </c>
    </row>
    <row r="2391" spans="1:5" x14ac:dyDescent="0.55000000000000004">
      <c r="A2391">
        <v>2385</v>
      </c>
      <c r="B2391">
        <v>2.2688912959560676E-5</v>
      </c>
      <c r="C2391">
        <v>2.5809748472688422E-6</v>
      </c>
      <c r="D2391">
        <v>1.6440904067393488E-6</v>
      </c>
      <c r="E2391">
        <v>1.9443924314083467E-5</v>
      </c>
    </row>
    <row r="2392" spans="1:5" x14ac:dyDescent="0.55000000000000004">
      <c r="A2392">
        <v>2386</v>
      </c>
      <c r="B2392">
        <v>2.1900993042488467E-5</v>
      </c>
      <c r="C2392">
        <v>2.349793507107171E-6</v>
      </c>
      <c r="D2392">
        <v>8.7037469096480933E-7</v>
      </c>
      <c r="E2392">
        <v>2.0223718885023425E-5</v>
      </c>
    </row>
    <row r="2393" spans="1:5" x14ac:dyDescent="0.55000000000000004">
      <c r="A2393">
        <v>2387</v>
      </c>
      <c r="B2393">
        <v>2.1121697018997949E-5</v>
      </c>
      <c r="C2393">
        <v>2.1328263546907145E-6</v>
      </c>
      <c r="D2393">
        <v>1.2480709879006776E-7</v>
      </c>
      <c r="E2393">
        <v>2.1022366194150581E-5</v>
      </c>
    </row>
    <row r="2394" spans="1:5" x14ac:dyDescent="0.55000000000000004">
      <c r="A2394">
        <v>2388</v>
      </c>
      <c r="B2394">
        <v>2.0326647030772339E-5</v>
      </c>
      <c r="C2394">
        <v>1.8811620638173343E-6</v>
      </c>
      <c r="D2394">
        <v>0</v>
      </c>
      <c r="E2394">
        <v>2.1776599302483283E-5</v>
      </c>
    </row>
    <row r="2395" spans="1:5" x14ac:dyDescent="0.55000000000000004">
      <c r="A2395">
        <v>2389</v>
      </c>
      <c r="B2395">
        <v>1.9541345351738223E-5</v>
      </c>
      <c r="C2395">
        <v>1.6334938022175211E-6</v>
      </c>
      <c r="D2395">
        <v>0</v>
      </c>
      <c r="E2395">
        <v>2.2538294850923293E-5</v>
      </c>
    </row>
    <row r="2396" spans="1:5" x14ac:dyDescent="0.55000000000000004">
      <c r="A2396">
        <v>2390</v>
      </c>
      <c r="B2396">
        <v>1.8773998776354985E-5</v>
      </c>
      <c r="C2396">
        <v>1.3987163840400274E-6</v>
      </c>
      <c r="D2396">
        <v>0</v>
      </c>
      <c r="E2396">
        <v>2.3320107606197882E-5</v>
      </c>
    </row>
    <row r="2397" spans="1:5" x14ac:dyDescent="0.55000000000000004">
      <c r="A2397">
        <v>2391</v>
      </c>
      <c r="B2397">
        <v>1.8026859099885903E-5</v>
      </c>
      <c r="C2397">
        <v>1.1757433288407675E-6</v>
      </c>
      <c r="D2397">
        <v>0</v>
      </c>
      <c r="E2397">
        <v>2.4121522777499097E-5</v>
      </c>
    </row>
    <row r="2398" spans="1:5" x14ac:dyDescent="0.55000000000000004">
      <c r="A2398">
        <v>2392</v>
      </c>
      <c r="B2398">
        <v>1.7301981846038967E-5</v>
      </c>
      <c r="C2398">
        <v>9.635479006924978E-7</v>
      </c>
      <c r="D2398">
        <v>0</v>
      </c>
      <c r="E2398">
        <v>2.4942054983997389E-5</v>
      </c>
    </row>
    <row r="2399" spans="1:5" x14ac:dyDescent="0.55000000000000004">
      <c r="A2399">
        <v>2393</v>
      </c>
      <c r="B2399">
        <v>1.6601259766995761E-5</v>
      </c>
      <c r="C2399">
        <v>7.6116491106174859E-7</v>
      </c>
      <c r="D2399">
        <v>0</v>
      </c>
      <c r="E2399">
        <v>2.5781247130431888E-5</v>
      </c>
    </row>
    <row r="2400" spans="1:5" x14ac:dyDescent="0.55000000000000004">
      <c r="A2400">
        <v>2394</v>
      </c>
      <c r="B2400">
        <v>1.5926487456059197E-5</v>
      </c>
      <c r="C2400">
        <v>5.676920266455748E-7</v>
      </c>
      <c r="D2400">
        <v>0</v>
      </c>
      <c r="E2400">
        <v>2.6638667065473573E-5</v>
      </c>
    </row>
    <row r="2401" spans="1:5" x14ac:dyDescent="0.55000000000000004">
      <c r="A2401">
        <v>2395</v>
      </c>
      <c r="B2401">
        <v>1.5279479174047189E-5</v>
      </c>
      <c r="C2401">
        <v>3.8229094383673641E-7</v>
      </c>
      <c r="D2401">
        <v>0</v>
      </c>
      <c r="E2401">
        <v>2.7513900727057565E-5</v>
      </c>
    </row>
    <row r="2402" spans="1:5" x14ac:dyDescent="0.55000000000000004">
      <c r="A2402">
        <v>2396</v>
      </c>
      <c r="B2402">
        <v>1.4662275484685022E-5</v>
      </c>
      <c r="C2402">
        <v>2.0418893241068352E-7</v>
      </c>
      <c r="D2402">
        <v>0</v>
      </c>
      <c r="E2402">
        <v>2.8406539667570718E-5</v>
      </c>
    </row>
    <row r="2403" spans="1:5" x14ac:dyDescent="0.55000000000000004">
      <c r="A2403">
        <v>2397</v>
      </c>
      <c r="B2403">
        <v>1.4077492478911936E-5</v>
      </c>
      <c r="C2403">
        <v>3.2681438749686277E-8</v>
      </c>
      <c r="D2403">
        <v>0</v>
      </c>
      <c r="E2403">
        <v>2.9316159757881002E-5</v>
      </c>
    </row>
    <row r="2404" spans="1:5" x14ac:dyDescent="0.55000000000000004">
      <c r="A2404">
        <v>2398</v>
      </c>
      <c r="B2404">
        <v>1.3531270379333665E-5</v>
      </c>
      <c r="C2404">
        <v>0</v>
      </c>
      <c r="D2404">
        <v>0</v>
      </c>
      <c r="E2404">
        <v>3.0232048819787688E-5</v>
      </c>
    </row>
    <row r="2405" spans="1:5" x14ac:dyDescent="0.55000000000000004">
      <c r="A2405">
        <v>2399</v>
      </c>
      <c r="B2405">
        <v>1.3027499280811503E-5</v>
      </c>
      <c r="C2405">
        <v>0</v>
      </c>
      <c r="D2405">
        <v>0</v>
      </c>
      <c r="E2405">
        <v>3.1161764903157823E-5</v>
      </c>
    </row>
    <row r="2406" spans="1:5" x14ac:dyDescent="0.55000000000000004">
      <c r="A2406">
        <v>2400</v>
      </c>
      <c r="B2406">
        <v>1.2574710702065846E-5</v>
      </c>
      <c r="C2406">
        <v>0</v>
      </c>
      <c r="D2406">
        <v>0</v>
      </c>
      <c r="E2406">
        <v>3.2107029350397691E-5</v>
      </c>
    </row>
    <row r="2407" spans="1:5" x14ac:dyDescent="0.55000000000000004">
      <c r="A2407">
        <v>2401</v>
      </c>
      <c r="B2407">
        <v>1.2187164189990102E-5</v>
      </c>
      <c r="C2407">
        <v>0</v>
      </c>
      <c r="D2407">
        <v>0</v>
      </c>
      <c r="E2407">
        <v>3.3066760294459692E-5</v>
      </c>
    </row>
    <row r="2408" spans="1:5" x14ac:dyDescent="0.55000000000000004">
      <c r="A2408">
        <v>2402</v>
      </c>
      <c r="B2408">
        <v>1.1886632953625227E-5</v>
      </c>
      <c r="C2408">
        <v>0</v>
      </c>
      <c r="D2408">
        <v>0</v>
      </c>
      <c r="E2408">
        <v>3.4039449067134997E-5</v>
      </c>
    </row>
    <row r="2409" spans="1:5" x14ac:dyDescent="0.55000000000000004">
      <c r="A2409">
        <v>2403</v>
      </c>
      <c r="B2409">
        <v>1.1705248573958108E-5</v>
      </c>
      <c r="C2409">
        <v>0</v>
      </c>
      <c r="D2409">
        <v>0</v>
      </c>
      <c r="E2409">
        <v>3.5022990268437283E-5</v>
      </c>
    </row>
    <row r="2410" spans="1:5" x14ac:dyDescent="0.55000000000000004">
      <c r="A2410">
        <v>2404</v>
      </c>
      <c r="B2410">
        <v>1.1688542566365085E-5</v>
      </c>
      <c r="C2410">
        <v>0</v>
      </c>
      <c r="D2410">
        <v>0</v>
      </c>
      <c r="E2410">
        <v>3.6014500246253483E-5</v>
      </c>
    </row>
    <row r="2411" spans="1:5" x14ac:dyDescent="0.55000000000000004">
      <c r="A2411">
        <v>2405</v>
      </c>
      <c r="B2411">
        <v>1.1898139907448076E-5</v>
      </c>
      <c r="C2411">
        <v>0</v>
      </c>
      <c r="D2411">
        <v>0</v>
      </c>
      <c r="E2411">
        <v>3.7010156432342679E-5</v>
      </c>
    </row>
    <row r="2412" spans="1:5" x14ac:dyDescent="0.55000000000000004">
      <c r="A2412">
        <v>2406</v>
      </c>
      <c r="B2412">
        <v>1.2413254115716477E-5</v>
      </c>
      <c r="C2412">
        <v>0</v>
      </c>
      <c r="D2412">
        <v>0</v>
      </c>
      <c r="E2412">
        <v>3.8005108142918184E-5</v>
      </c>
    </row>
    <row r="2413" spans="1:5" x14ac:dyDescent="0.55000000000000004">
      <c r="A2413">
        <v>2407</v>
      </c>
      <c r="B2413">
        <v>1.3329866753320047E-5</v>
      </c>
      <c r="C2413">
        <v>0</v>
      </c>
      <c r="D2413">
        <v>0</v>
      </c>
      <c r="E2413">
        <v>3.8993525311738123E-5</v>
      </c>
    </row>
    <row r="2414" spans="1:5" x14ac:dyDescent="0.55000000000000004">
      <c r="A2414">
        <v>2408</v>
      </c>
      <c r="B2414">
        <v>1.4756360871531312E-5</v>
      </c>
      <c r="C2414">
        <v>0</v>
      </c>
      <c r="D2414">
        <v>0</v>
      </c>
      <c r="E2414">
        <v>3.9968858373931037E-5</v>
      </c>
    </row>
    <row r="2415" spans="1:5" x14ac:dyDescent="0.55000000000000004">
      <c r="A2415">
        <v>2409</v>
      </c>
      <c r="B2415">
        <v>1.6804551365577818E-5</v>
      </c>
      <c r="C2415">
        <v>0</v>
      </c>
      <c r="D2415">
        <v>0</v>
      </c>
      <c r="E2415">
        <v>4.0924372233872167E-5</v>
      </c>
    </row>
    <row r="2416" spans="1:5" x14ac:dyDescent="0.55000000000000004">
      <c r="A2416">
        <v>2410</v>
      </c>
      <c r="B2416">
        <v>1.9575626848745205E-5</v>
      </c>
      <c r="C2416">
        <v>0</v>
      </c>
      <c r="D2416">
        <v>0</v>
      </c>
      <c r="E2416">
        <v>4.1853983311180101E-5</v>
      </c>
    </row>
    <row r="2417" spans="1:5" x14ac:dyDescent="0.55000000000000004">
      <c r="A2417">
        <v>2411</v>
      </c>
      <c r="B2417">
        <v>2.3141520929187225E-5</v>
      </c>
      <c r="C2417">
        <v>0</v>
      </c>
      <c r="D2417">
        <v>0</v>
      </c>
      <c r="E2417">
        <v>4.2753369079312931E-5</v>
      </c>
    </row>
    <row r="2418" spans="1:5" x14ac:dyDescent="0.55000000000000004">
      <c r="A2418">
        <v>2412</v>
      </c>
      <c r="B2418">
        <v>2.7523566651807678E-5</v>
      </c>
      <c r="C2418">
        <v>0</v>
      </c>
      <c r="D2418">
        <v>0</v>
      </c>
      <c r="E2418">
        <v>4.3621240174206316E-5</v>
      </c>
    </row>
    <row r="2419" spans="1:5" x14ac:dyDescent="0.55000000000000004">
      <c r="A2419">
        <v>2413</v>
      </c>
      <c r="B2419">
        <v>3.2671697095206889E-5</v>
      </c>
      <c r="C2419">
        <v>0</v>
      </c>
      <c r="D2419">
        <v>0</v>
      </c>
      <c r="E2419">
        <v>4.4460581458147084E-5</v>
      </c>
    </row>
    <row r="2420" spans="1:5" x14ac:dyDescent="0.55000000000000004">
      <c r="A2420">
        <v>2414</v>
      </c>
      <c r="B2420">
        <v>3.8448542364467379E-5</v>
      </c>
      <c r="C2420">
        <v>0</v>
      </c>
      <c r="D2420">
        <v>0</v>
      </c>
      <c r="E2420">
        <v>4.5279603862453285E-5</v>
      </c>
    </row>
    <row r="2421" spans="1:5" x14ac:dyDescent="0.55000000000000004">
      <c r="A2421">
        <v>2415</v>
      </c>
      <c r="B2421">
        <v>4.4623095923739583E-5</v>
      </c>
      <c r="C2421">
        <v>0</v>
      </c>
      <c r="D2421">
        <v>0</v>
      </c>
      <c r="E2421">
        <v>4.6092129693693419E-5</v>
      </c>
    </row>
    <row r="2422" spans="1:5" x14ac:dyDescent="0.55000000000000004">
      <c r="A2422">
        <v>2416</v>
      </c>
      <c r="B2422">
        <v>5.0877833336428076E-5</v>
      </c>
      <c r="C2422">
        <v>0</v>
      </c>
      <c r="D2422">
        <v>0</v>
      </c>
      <c r="E2422">
        <v>4.6917181046865594E-5</v>
      </c>
    </row>
    <row r="2423" spans="1:5" x14ac:dyDescent="0.55000000000000004">
      <c r="A2423">
        <v>2417</v>
      </c>
      <c r="B2423">
        <v>5.6831165021364383E-5</v>
      </c>
      <c r="C2423">
        <v>0</v>
      </c>
      <c r="D2423">
        <v>0</v>
      </c>
      <c r="E2423">
        <v>4.7777659903935695E-5</v>
      </c>
    </row>
    <row r="2424" spans="1:5" x14ac:dyDescent="0.55000000000000004">
      <c r="A2424">
        <v>2418</v>
      </c>
      <c r="B2424">
        <v>6.2074148938986228E-5</v>
      </c>
      <c r="C2424">
        <v>0</v>
      </c>
      <c r="D2424">
        <v>0</v>
      </c>
      <c r="E2424">
        <v>4.8698184113777162E-5</v>
      </c>
    </row>
    <row r="2425" spans="1:5" x14ac:dyDescent="0.55000000000000004">
      <c r="A2425">
        <v>2419</v>
      </c>
      <c r="B2425">
        <v>6.6217095519689522E-5</v>
      </c>
      <c r="C2425">
        <v>0</v>
      </c>
      <c r="D2425">
        <v>0</v>
      </c>
      <c r="E2425">
        <v>4.9702339127675045E-5</v>
      </c>
    </row>
    <row r="2426" spans="1:5" x14ac:dyDescent="0.55000000000000004">
      <c r="A2426">
        <v>2420</v>
      </c>
      <c r="B2426">
        <v>6.8938911189477518E-5</v>
      </c>
      <c r="C2426">
        <v>0</v>
      </c>
      <c r="D2426">
        <v>0</v>
      </c>
      <c r="E2426">
        <v>5.0809770861277447E-5</v>
      </c>
    </row>
    <row r="2427" spans="1:5" x14ac:dyDescent="0.55000000000000004">
      <c r="A2427">
        <v>2421</v>
      </c>
      <c r="B2427">
        <v>7.0030583617271635E-5</v>
      </c>
      <c r="C2427">
        <v>0</v>
      </c>
      <c r="D2427">
        <v>0</v>
      </c>
      <c r="E2427">
        <v>5.2033630748359157E-5</v>
      </c>
    </row>
    <row r="2428" spans="1:5" x14ac:dyDescent="0.55000000000000004">
      <c r="A2428">
        <v>2422</v>
      </c>
      <c r="B2428">
        <v>6.9424659599117301E-5</v>
      </c>
      <c r="C2428">
        <v>0</v>
      </c>
      <c r="D2428">
        <v>0</v>
      </c>
      <c r="E2428">
        <v>5.3378857360684519E-5</v>
      </c>
    </row>
    <row r="2429" spans="1:5" x14ac:dyDescent="0.55000000000000004">
      <c r="A2429">
        <v>2423</v>
      </c>
      <c r="B2429">
        <v>6.7204954711258931E-5</v>
      </c>
      <c r="C2429">
        <v>0</v>
      </c>
      <c r="D2429">
        <v>0</v>
      </c>
      <c r="E2429">
        <v>5.4841636947642862E-5</v>
      </c>
    </row>
    <row r="2430" spans="1:5" x14ac:dyDescent="0.55000000000000004">
      <c r="A2430">
        <v>2424</v>
      </c>
      <c r="B2430">
        <v>6.3594553254053628E-5</v>
      </c>
      <c r="C2430">
        <v>0</v>
      </c>
      <c r="D2430">
        <v>0</v>
      </c>
      <c r="E2430">
        <v>5.6410158145836647E-5</v>
      </c>
    </row>
    <row r="2431" spans="1:5" x14ac:dyDescent="0.55000000000000004">
      <c r="A2431">
        <v>2425</v>
      </c>
      <c r="B2431">
        <v>5.8924467947488484E-5</v>
      </c>
      <c r="C2431">
        <v>0</v>
      </c>
      <c r="D2431">
        <v>0</v>
      </c>
      <c r="E2431">
        <v>5.8066519738894388E-5</v>
      </c>
    </row>
    <row r="2432" spans="1:5" x14ac:dyDescent="0.55000000000000004">
      <c r="A2432">
        <v>2426</v>
      </c>
      <c r="B2432">
        <v>5.3589041124574027E-5</v>
      </c>
      <c r="C2432">
        <v>0</v>
      </c>
      <c r="D2432">
        <v>0</v>
      </c>
      <c r="E2432">
        <v>5.978942947569413E-5</v>
      </c>
    </row>
    <row r="2433" spans="1:5" x14ac:dyDescent="0.55000000000000004">
      <c r="A2433">
        <v>2427</v>
      </c>
      <c r="B2433">
        <v>4.7996375815905854E-5</v>
      </c>
      <c r="C2433">
        <v>0</v>
      </c>
      <c r="D2433">
        <v>0</v>
      </c>
      <c r="E2433">
        <v>6.1557200462907376E-5</v>
      </c>
    </row>
    <row r="2434" spans="1:5" x14ac:dyDescent="0.55000000000000004">
      <c r="A2434">
        <v>2428</v>
      </c>
      <c r="B2434">
        <v>4.2522330509776384E-5</v>
      </c>
      <c r="C2434">
        <v>0</v>
      </c>
      <c r="D2434">
        <v>0</v>
      </c>
      <c r="E2434">
        <v>6.3350536605140186E-5</v>
      </c>
    </row>
    <row r="2435" spans="1:5" x14ac:dyDescent="0.55000000000000004">
      <c r="A2435">
        <v>2429</v>
      </c>
      <c r="B2435">
        <v>3.7475001004739955E-5</v>
      </c>
      <c r="C2435">
        <v>0</v>
      </c>
      <c r="D2435">
        <v>0</v>
      </c>
      <c r="E2435">
        <v>6.5154693711849703E-5</v>
      </c>
    </row>
    <row r="2436" spans="1:5" x14ac:dyDescent="0.55000000000000004">
      <c r="A2436">
        <v>2430</v>
      </c>
      <c r="B2436">
        <v>3.3073735383695467E-5</v>
      </c>
      <c r="C2436">
        <v>0</v>
      </c>
      <c r="D2436">
        <v>0</v>
      </c>
      <c r="E2436">
        <v>6.6960773260623876E-5</v>
      </c>
    </row>
    <row r="2437" spans="1:5" x14ac:dyDescent="0.55000000000000004">
      <c r="A2437">
        <v>2431</v>
      </c>
      <c r="B2437">
        <v>2.9443432581043573E-5</v>
      </c>
      <c r="C2437">
        <v>0</v>
      </c>
      <c r="D2437">
        <v>0</v>
      </c>
      <c r="E2437">
        <v>6.8766100992027226E-5</v>
      </c>
    </row>
    <row r="2438" spans="1:5" x14ac:dyDescent="0.55000000000000004">
      <c r="A2438">
        <v>2432</v>
      </c>
      <c r="B2438">
        <v>2.6621993259658944E-5</v>
      </c>
      <c r="C2438">
        <v>0</v>
      </c>
      <c r="D2438">
        <v>0</v>
      </c>
      <c r="E2438">
        <v>7.0573813114801202E-5</v>
      </c>
    </row>
    <row r="2439" spans="1:5" x14ac:dyDescent="0.55000000000000004">
      <c r="A2439">
        <v>2433</v>
      </c>
      <c r="B2439">
        <v>2.4576907728077779E-5</v>
      </c>
      <c r="C2439">
        <v>0</v>
      </c>
      <c r="D2439">
        <v>0</v>
      </c>
      <c r="E2439">
        <v>7.2391884268658153E-5</v>
      </c>
    </row>
    <row r="2440" spans="1:5" x14ac:dyDescent="0.55000000000000004">
      <c r="A2440">
        <v>2434</v>
      </c>
      <c r="B2440">
        <v>2.3226298987216147E-5</v>
      </c>
      <c r="C2440">
        <v>0</v>
      </c>
      <c r="D2440">
        <v>0</v>
      </c>
      <c r="E2440">
        <v>7.4231870530303443E-5</v>
      </c>
    </row>
    <row r="2441" spans="1:5" x14ac:dyDescent="0.55000000000000004">
      <c r="A2441">
        <v>2435</v>
      </c>
      <c r="B2441">
        <v>2.2460160223347236E-5</v>
      </c>
      <c r="C2441">
        <v>0</v>
      </c>
      <c r="D2441">
        <v>0</v>
      </c>
      <c r="E2441">
        <v>7.610761540751612E-5</v>
      </c>
    </row>
    <row r="2442" spans="1:5" x14ac:dyDescent="0.55000000000000004">
      <c r="A2442">
        <v>2436</v>
      </c>
      <c r="B2442">
        <v>2.2158671839335548E-5</v>
      </c>
      <c r="C2442">
        <v>0</v>
      </c>
      <c r="D2442">
        <v>0</v>
      </c>
      <c r="E2442">
        <v>7.8034098595529505E-5</v>
      </c>
    </row>
    <row r="2443" spans="1:5" x14ac:dyDescent="0.55000000000000004">
      <c r="A2443">
        <v>2437</v>
      </c>
      <c r="B2443">
        <v>2.2207086151990092E-5</v>
      </c>
      <c r="C2443">
        <v>6.549195688622237E-8</v>
      </c>
      <c r="D2443">
        <v>0</v>
      </c>
      <c r="E2443">
        <v>8.002147607920244E-5</v>
      </c>
    </row>
    <row r="2444" spans="1:5" x14ac:dyDescent="0.55000000000000004">
      <c r="A2444">
        <v>2438</v>
      </c>
      <c r="B2444">
        <v>2.2511769406807623E-5</v>
      </c>
      <c r="C2444">
        <v>7.3427228529604866E-7</v>
      </c>
      <c r="D2444">
        <v>0</v>
      </c>
      <c r="E2444">
        <v>8.2043074153769415E-5</v>
      </c>
    </row>
    <row r="2445" spans="1:5" x14ac:dyDescent="0.55000000000000004">
      <c r="A2445">
        <v>2439</v>
      </c>
      <c r="B2445">
        <v>2.2977306968790458E-5</v>
      </c>
      <c r="C2445">
        <v>1.4919305096328519E-6</v>
      </c>
      <c r="D2445">
        <v>0</v>
      </c>
      <c r="E2445">
        <v>8.4152413705222833E-5</v>
      </c>
    </row>
    <row r="2446" spans="1:5" x14ac:dyDescent="0.55000000000000004">
      <c r="A2446">
        <v>2440</v>
      </c>
      <c r="B2446">
        <v>2.3535952403172641E-5</v>
      </c>
      <c r="C2446">
        <v>2.3407951558574807E-6</v>
      </c>
      <c r="D2446">
        <v>0</v>
      </c>
      <c r="E2446">
        <v>8.636200693322862E-5</v>
      </c>
    </row>
    <row r="2447" spans="1:5" x14ac:dyDescent="0.55000000000000004">
      <c r="A2447">
        <v>2441</v>
      </c>
      <c r="B2447">
        <v>2.4137989981426835E-5</v>
      </c>
      <c r="C2447">
        <v>3.2821560685376872E-6</v>
      </c>
      <c r="D2447">
        <v>0</v>
      </c>
      <c r="E2447">
        <v>8.8682999303763994E-5</v>
      </c>
    </row>
    <row r="2448" spans="1:5" x14ac:dyDescent="0.55000000000000004">
      <c r="A2448">
        <v>2442</v>
      </c>
      <c r="B2448">
        <v>2.4751035064622854E-5</v>
      </c>
      <c r="C2448">
        <v>4.3160074283630308E-6</v>
      </c>
      <c r="D2448">
        <v>0</v>
      </c>
      <c r="E2448">
        <v>9.1124909174167352E-5</v>
      </c>
    </row>
    <row r="2449" spans="1:5" x14ac:dyDescent="0.55000000000000004">
      <c r="A2449">
        <v>2443</v>
      </c>
      <c r="B2449">
        <v>2.5360099778989691E-5</v>
      </c>
      <c r="C2449">
        <v>5.4408062911485828E-6</v>
      </c>
      <c r="D2449">
        <v>0</v>
      </c>
      <c r="E2449">
        <v>9.3695280245201235E-5</v>
      </c>
    </row>
    <row r="2450" spans="1:5" x14ac:dyDescent="0.55000000000000004">
      <c r="A2450">
        <v>2444</v>
      </c>
      <c r="B2450">
        <v>2.5969169252636268E-5</v>
      </c>
      <c r="C2450">
        <v>6.6532656399692029E-6</v>
      </c>
      <c r="D2450">
        <v>0</v>
      </c>
      <c r="E2450">
        <v>9.6399208539724466E-5</v>
      </c>
    </row>
    <row r="2451" spans="1:5" x14ac:dyDescent="0.55000000000000004">
      <c r="A2451">
        <v>2445</v>
      </c>
      <c r="B2451">
        <v>2.660455764227175E-5</v>
      </c>
      <c r="C2451">
        <v>7.9481969942881245E-6</v>
      </c>
      <c r="D2451">
        <v>0</v>
      </c>
      <c r="E2451">
        <v>9.9238737322105485E-5</v>
      </c>
    </row>
    <row r="2452" spans="1:5" x14ac:dyDescent="0.55000000000000004">
      <c r="A2452">
        <v>2446</v>
      </c>
      <c r="B2452">
        <v>2.7319677471684678E-5</v>
      </c>
      <c r="C2452">
        <v>9.3184114812244731E-6</v>
      </c>
      <c r="D2452">
        <v>0</v>
      </c>
      <c r="E2452">
        <v>1.0221215474536464E-4</v>
      </c>
    </row>
    <row r="2453" spans="1:5" x14ac:dyDescent="0.55000000000000004">
      <c r="A2453">
        <v>2447</v>
      </c>
      <c r="B2453">
        <v>2.8200032781172129E-5</v>
      </c>
      <c r="C2453">
        <v>1.075467954244676E-5</v>
      </c>
      <c r="D2453">
        <v>0</v>
      </c>
      <c r="E2453">
        <v>1.0531328151494196E-4</v>
      </c>
    </row>
    <row r="2454" spans="1:5" x14ac:dyDescent="0.55000000000000004">
      <c r="A2454">
        <v>2448</v>
      </c>
      <c r="B2454">
        <v>2.9366296803265792E-5</v>
      </c>
      <c r="C2454">
        <v>1.2245738663939106E-5</v>
      </c>
      <c r="D2454">
        <v>0</v>
      </c>
      <c r="E2454">
        <v>1.0853089562363935E-4</v>
      </c>
    </row>
    <row r="2455" spans="1:5" x14ac:dyDescent="0.55000000000000004">
      <c r="A2455">
        <v>2449</v>
      </c>
      <c r="B2455">
        <v>3.0972475107516223E-5</v>
      </c>
      <c r="C2455">
        <v>1.3778327867749139E-5</v>
      </c>
      <c r="D2455">
        <v>0</v>
      </c>
      <c r="E2455">
        <v>1.1184849495871478E-4</v>
      </c>
    </row>
    <row r="2456" spans="1:5" x14ac:dyDescent="0.55000000000000004">
      <c r="A2456">
        <v>2450</v>
      </c>
      <c r="B2456">
        <v>3.319577812247382E-5</v>
      </c>
      <c r="C2456">
        <v>1.5337221255380864E-5</v>
      </c>
      <c r="D2456">
        <v>0</v>
      </c>
      <c r="E2456">
        <v>1.1524462243685878E-4</v>
      </c>
    </row>
    <row r="2457" spans="1:5" x14ac:dyDescent="0.55000000000000004">
      <c r="A2457">
        <v>2451</v>
      </c>
      <c r="B2457">
        <v>3.6215426949340544E-5</v>
      </c>
      <c r="C2457">
        <v>1.6905235808896666E-5</v>
      </c>
      <c r="D2457">
        <v>0</v>
      </c>
      <c r="E2457">
        <v>1.1869394232014406E-4</v>
      </c>
    </row>
    <row r="2458" spans="1:5" x14ac:dyDescent="0.55000000000000004">
      <c r="A2458">
        <v>2452</v>
      </c>
      <c r="B2458">
        <v>4.0179598247014952E-5</v>
      </c>
      <c r="C2458">
        <v>1.8463205241402178E-5</v>
      </c>
      <c r="D2458">
        <v>0</v>
      </c>
      <c r="E2458">
        <v>1.2216913596848451E-4</v>
      </c>
    </row>
    <row r="2459" spans="1:5" x14ac:dyDescent="0.55000000000000004">
      <c r="A2459">
        <v>2453</v>
      </c>
      <c r="B2459">
        <v>4.5163119072881432E-5</v>
      </c>
      <c r="C2459">
        <v>1.9989942551724043E-5</v>
      </c>
      <c r="D2459">
        <v>0</v>
      </c>
      <c r="E2459">
        <v>1.2564347789323539E-4</v>
      </c>
    </row>
    <row r="2460" spans="1:5" x14ac:dyDescent="0.55000000000000004">
      <c r="A2460">
        <v>2454</v>
      </c>
      <c r="B2460">
        <v>5.1122780164056949E-5</v>
      </c>
      <c r="C2460">
        <v>2.1462253416328187E-5</v>
      </c>
      <c r="D2460">
        <v>0</v>
      </c>
      <c r="E2460">
        <v>1.2909369292070702E-4</v>
      </c>
    </row>
    <row r="2461" spans="1:5" x14ac:dyDescent="0.55000000000000004">
      <c r="A2461">
        <v>2455</v>
      </c>
      <c r="B2461">
        <v>5.7861000882966071E-5</v>
      </c>
      <c r="C2461">
        <v>2.2855098053396468E-5</v>
      </c>
      <c r="D2461">
        <v>0</v>
      </c>
      <c r="E2461">
        <v>1.3250245758385142E-4</v>
      </c>
    </row>
    <row r="2462" spans="1:5" x14ac:dyDescent="0.55000000000000004">
      <c r="A2462">
        <v>2456</v>
      </c>
      <c r="B2462">
        <v>6.5010399811043528E-5</v>
      </c>
      <c r="C2462">
        <v>2.4142013957493781E-5</v>
      </c>
      <c r="D2462">
        <v>0</v>
      </c>
      <c r="E2462">
        <v>1.3585979309088387E-4</v>
      </c>
    </row>
    <row r="2463" spans="1:5" x14ac:dyDescent="0.55000000000000004">
      <c r="A2463">
        <v>2457</v>
      </c>
      <c r="B2463">
        <v>7.2050187938881163E-5</v>
      </c>
      <c r="C2463">
        <v>2.5295891615088541E-5</v>
      </c>
      <c r="D2463">
        <v>0</v>
      </c>
      <c r="E2463">
        <v>1.3916268874187974E-4</v>
      </c>
    </row>
    <row r="2464" spans="1:5" x14ac:dyDescent="0.55000000000000004">
      <c r="A2464">
        <v>2458</v>
      </c>
      <c r="B2464">
        <v>7.8359939889598537E-5</v>
      </c>
      <c r="C2464">
        <v>2.6290137478823709E-5</v>
      </c>
      <c r="D2464">
        <v>0</v>
      </c>
      <c r="E2464">
        <v>1.4241260988676256E-4</v>
      </c>
    </row>
    <row r="2465" spans="1:5" x14ac:dyDescent="0.55000000000000004">
      <c r="A2465">
        <v>2459</v>
      </c>
      <c r="B2465">
        <v>8.3309006351985572E-5</v>
      </c>
      <c r="C2465">
        <v>2.7100181838141466E-5</v>
      </c>
      <c r="D2465">
        <v>0</v>
      </c>
      <c r="E2465">
        <v>1.4561097589309231E-4</v>
      </c>
    </row>
    <row r="2466" spans="1:5" x14ac:dyDescent="0.55000000000000004">
      <c r="A2466">
        <v>2460</v>
      </c>
      <c r="B2466">
        <v>8.6374804531054228E-5</v>
      </c>
      <c r="C2466">
        <v>2.7705237257484926E-5</v>
      </c>
      <c r="D2466">
        <v>0</v>
      </c>
      <c r="E2466">
        <v>1.4875298897281913E-4</v>
      </c>
    </row>
    <row r="2467" spans="1:5" x14ac:dyDescent="0.55000000000000004">
      <c r="A2467">
        <v>2461</v>
      </c>
      <c r="B2467">
        <v>8.7285358798693314E-5</v>
      </c>
      <c r="C2467">
        <v>2.8090236580930611E-5</v>
      </c>
      <c r="D2467">
        <v>0</v>
      </c>
      <c r="E2467">
        <v>1.5182005988084228E-4</v>
      </c>
    </row>
    <row r="2468" spans="1:5" x14ac:dyDescent="0.55000000000000004">
      <c r="A2468">
        <v>2462</v>
      </c>
      <c r="B2468">
        <v>8.6189952662902501E-5</v>
      </c>
      <c r="C2468">
        <v>2.8247969754581974E-5</v>
      </c>
      <c r="D2468">
        <v>0</v>
      </c>
      <c r="E2468">
        <v>1.5477056055965223E-4</v>
      </c>
    </row>
    <row r="2469" spans="1:5" x14ac:dyDescent="0.55000000000000004">
      <c r="A2469">
        <v>2463</v>
      </c>
      <c r="B2469">
        <v>8.3858774539772118E-5</v>
      </c>
      <c r="C2469">
        <v>2.8181411762185556E-5</v>
      </c>
      <c r="D2469">
        <v>0</v>
      </c>
      <c r="E2469">
        <v>1.5752880993048944E-4</v>
      </c>
    </row>
    <row r="2470" spans="1:5" x14ac:dyDescent="0.55000000000000004">
      <c r="A2470">
        <v>2464</v>
      </c>
      <c r="B2470">
        <v>8.1859893298619473E-5</v>
      </c>
      <c r="C2470">
        <v>2.7905696187556461E-5</v>
      </c>
      <c r="D2470">
        <v>0</v>
      </c>
      <c r="E2470">
        <v>1.5997536101997273E-4</v>
      </c>
    </row>
    <row r="2471" spans="1:5" x14ac:dyDescent="0.55000000000000004">
      <c r="A2471">
        <v>2465</v>
      </c>
      <c r="B2471">
        <v>8.2537082797006663E-5</v>
      </c>
      <c r="C2471">
        <v>2.7447905613147275E-5</v>
      </c>
      <c r="D2471">
        <v>0</v>
      </c>
      <c r="E2471">
        <v>1.619491722362849E-4</v>
      </c>
    </row>
    <row r="2472" spans="1:5" x14ac:dyDescent="0.55000000000000004">
      <c r="A2472">
        <v>2466</v>
      </c>
      <c r="B2472">
        <v>8.8492728417949228E-5</v>
      </c>
      <c r="C2472">
        <v>2.6841624255667689E-5</v>
      </c>
      <c r="D2472">
        <v>0</v>
      </c>
      <c r="E2472">
        <v>1.6327942959893811E-4</v>
      </c>
    </row>
    <row r="2473" spans="1:5" x14ac:dyDescent="0.55000000000000004">
      <c r="A2473">
        <v>2467</v>
      </c>
      <c r="B2473">
        <v>1.0138716549780663E-4</v>
      </c>
      <c r="C2473">
        <v>2.6114310236379305E-5</v>
      </c>
      <c r="D2473">
        <v>0</v>
      </c>
      <c r="E2473">
        <v>1.6385834428982011E-4</v>
      </c>
    </row>
    <row r="2474" spans="1:5" x14ac:dyDescent="0.55000000000000004">
      <c r="A2474">
        <v>2468</v>
      </c>
      <c r="B2474">
        <v>1.2038505014483533E-4</v>
      </c>
      <c r="C2474">
        <v>2.5270912127290578E-5</v>
      </c>
      <c r="D2474">
        <v>0</v>
      </c>
      <c r="E2474">
        <v>1.6373500048943114E-4</v>
      </c>
    </row>
    <row r="2475" spans="1:5" x14ac:dyDescent="0.55000000000000004">
      <c r="A2475">
        <v>2469</v>
      </c>
      <c r="B2475">
        <v>1.4127807875273342E-4</v>
      </c>
      <c r="C2475">
        <v>2.4284374094416963E-5</v>
      </c>
      <c r="D2475">
        <v>0</v>
      </c>
      <c r="E2475">
        <v>1.6316827741406529E-4</v>
      </c>
    </row>
    <row r="2476" spans="1:5" x14ac:dyDescent="0.55000000000000004">
      <c r="A2476">
        <v>2470</v>
      </c>
      <c r="B2476">
        <v>1.574358876464756E-4</v>
      </c>
      <c r="C2476">
        <v>2.3104942985775465E-5</v>
      </c>
      <c r="D2476">
        <v>0</v>
      </c>
      <c r="E2476">
        <v>1.6256950439275477E-4</v>
      </c>
    </row>
    <row r="2477" spans="1:5" x14ac:dyDescent="0.55000000000000004">
      <c r="A2477">
        <v>2471</v>
      </c>
      <c r="B2477">
        <v>1.6269220717989017E-4</v>
      </c>
      <c r="C2477">
        <v>2.1689405622965129E-5</v>
      </c>
      <c r="D2477">
        <v>0</v>
      </c>
      <c r="E2477">
        <v>1.6232840832643223E-4</v>
      </c>
    </row>
    <row r="2478" spans="1:5" x14ac:dyDescent="0.55000000000000004">
      <c r="A2478">
        <v>2472</v>
      </c>
      <c r="B2478">
        <v>1.5462604832623751E-4</v>
      </c>
      <c r="C2478">
        <v>2.003437650386031E-5</v>
      </c>
      <c r="D2478">
        <v>0</v>
      </c>
      <c r="E2478">
        <v>1.6261508359877855E-4</v>
      </c>
    </row>
    <row r="2479" spans="1:5" x14ac:dyDescent="0.55000000000000004">
      <c r="A2479">
        <v>2473</v>
      </c>
      <c r="B2479">
        <v>1.3603064443947648E-4</v>
      </c>
      <c r="C2479">
        <v>1.8190868435658238E-5</v>
      </c>
      <c r="D2479">
        <v>0</v>
      </c>
      <c r="E2479">
        <v>1.6329087765840363E-4</v>
      </c>
    </row>
    <row r="2480" spans="1:5" x14ac:dyDescent="0.55000000000000004">
      <c r="A2480">
        <v>2474</v>
      </c>
      <c r="B2480">
        <v>1.1360497540717652E-4</v>
      </c>
      <c r="C2480">
        <v>1.6250203115589745E-5</v>
      </c>
      <c r="D2480">
        <v>0</v>
      </c>
      <c r="E2480">
        <v>1.6398632322237164E-4</v>
      </c>
    </row>
    <row r="2481" spans="1:5" x14ac:dyDescent="0.55000000000000004">
      <c r="A2481">
        <v>2475</v>
      </c>
      <c r="B2481">
        <v>9.4998258706753842E-5</v>
      </c>
      <c r="C2481">
        <v>1.4312954550733871E-5</v>
      </c>
      <c r="D2481">
        <v>0</v>
      </c>
      <c r="E2481">
        <v>1.642781093903058E-4</v>
      </c>
    </row>
    <row r="2482" spans="1:5" x14ac:dyDescent="0.55000000000000004">
      <c r="A2482">
        <v>2476</v>
      </c>
      <c r="B2482">
        <v>8.6223806806145877E-5</v>
      </c>
      <c r="C2482">
        <v>1.2461763731948339E-5</v>
      </c>
      <c r="D2482">
        <v>0</v>
      </c>
      <c r="E2482">
        <v>1.6384375288344731E-4</v>
      </c>
    </row>
    <row r="2483" spans="1:5" x14ac:dyDescent="0.55000000000000004">
      <c r="A2483">
        <v>2477</v>
      </c>
      <c r="B2483">
        <v>9.0408611108395488E-5</v>
      </c>
      <c r="C2483">
        <v>1.0748016640432584E-5</v>
      </c>
      <c r="D2483">
        <v>0</v>
      </c>
      <c r="E2483">
        <v>1.6253584017634796E-4</v>
      </c>
    </row>
    <row r="2484" spans="1:5" x14ac:dyDescent="0.55000000000000004">
      <c r="A2484">
        <v>2478</v>
      </c>
      <c r="B2484">
        <v>1.0729719864600312E-4</v>
      </c>
      <c r="C2484">
        <v>9.1863910396915787E-6</v>
      </c>
      <c r="D2484">
        <v>0</v>
      </c>
      <c r="E2484">
        <v>1.6041088267125365E-4</v>
      </c>
    </row>
    <row r="2485" spans="1:5" x14ac:dyDescent="0.55000000000000004">
      <c r="A2485">
        <v>2479</v>
      </c>
      <c r="B2485">
        <v>1.3276579036346212E-4</v>
      </c>
      <c r="C2485">
        <v>7.7495949680574702E-6</v>
      </c>
      <c r="D2485">
        <v>0</v>
      </c>
      <c r="E2485">
        <v>1.5775760688585357E-4</v>
      </c>
    </row>
    <row r="2486" spans="1:5" x14ac:dyDescent="0.55000000000000004">
      <c r="A2486">
        <v>2480</v>
      </c>
      <c r="B2486">
        <v>1.5890065787323599E-4</v>
      </c>
      <c r="C2486">
        <v>6.3690170145864844E-6</v>
      </c>
      <c r="D2486">
        <v>0</v>
      </c>
      <c r="E2486">
        <v>1.5509137013581021E-4</v>
      </c>
    </row>
    <row r="2487" spans="1:5" x14ac:dyDescent="0.55000000000000004">
      <c r="A2487">
        <v>2481</v>
      </c>
      <c r="B2487">
        <v>1.7602098336011953E-4</v>
      </c>
      <c r="C2487">
        <v>4.9555378491306817E-6</v>
      </c>
      <c r="D2487">
        <v>0</v>
      </c>
      <c r="E2487">
        <v>1.5303163938670906E-4</v>
      </c>
    </row>
    <row r="2488" spans="1:5" x14ac:dyDescent="0.55000000000000004">
      <c r="A2488">
        <v>2482</v>
      </c>
      <c r="B2488">
        <v>1.7673512111246499E-4</v>
      </c>
      <c r="C2488">
        <v>3.4414144648116432E-6</v>
      </c>
      <c r="D2488">
        <v>0</v>
      </c>
      <c r="E2488">
        <v>1.5205720138021631E-4</v>
      </c>
    </row>
    <row r="2489" spans="1:5" x14ac:dyDescent="0.55000000000000004">
      <c r="A2489">
        <v>2483</v>
      </c>
      <c r="B2489">
        <v>1.5971071714551138E-4</v>
      </c>
      <c r="C2489">
        <v>1.819277073174723E-6</v>
      </c>
      <c r="D2489">
        <v>0</v>
      </c>
      <c r="E2489">
        <v>1.5227874335512335E-4</v>
      </c>
    </row>
    <row r="2490" spans="1:5" x14ac:dyDescent="0.55000000000000004">
      <c r="A2490">
        <v>2484</v>
      </c>
      <c r="B2490">
        <v>1.3021678404327109E-4</v>
      </c>
      <c r="C2490">
        <v>1.4785045927205154E-7</v>
      </c>
      <c r="D2490">
        <v>0</v>
      </c>
      <c r="E2490">
        <v>1.5340589974254987E-4</v>
      </c>
    </row>
    <row r="2491" spans="1:5" x14ac:dyDescent="0.55000000000000004">
      <c r="A2491">
        <v>2485</v>
      </c>
      <c r="B2491">
        <v>9.6906411933621474E-5</v>
      </c>
      <c r="C2491">
        <v>0</v>
      </c>
      <c r="D2491">
        <v>0</v>
      </c>
      <c r="E2491">
        <v>1.5482819694730935E-4</v>
      </c>
    </row>
    <row r="2492" spans="1:5" x14ac:dyDescent="0.55000000000000004">
      <c r="A2492">
        <v>2486</v>
      </c>
      <c r="B2492">
        <v>6.721568245610004E-5</v>
      </c>
      <c r="C2492">
        <v>0</v>
      </c>
      <c r="D2492">
        <v>0</v>
      </c>
      <c r="E2492">
        <v>1.5622751168386067E-4</v>
      </c>
    </row>
    <row r="2493" spans="1:5" x14ac:dyDescent="0.55000000000000004">
      <c r="A2493">
        <v>2487</v>
      </c>
      <c r="B2493">
        <v>4.4750453319424496E-5</v>
      </c>
      <c r="C2493">
        <v>0</v>
      </c>
      <c r="D2493">
        <v>0</v>
      </c>
      <c r="E2493">
        <v>1.5741606164137759E-4</v>
      </c>
    </row>
    <row r="2494" spans="1:5" x14ac:dyDescent="0.55000000000000004">
      <c r="A2494">
        <v>2488</v>
      </c>
      <c r="B2494">
        <v>2.9444978374757008E-5</v>
      </c>
      <c r="C2494">
        <v>0</v>
      </c>
      <c r="D2494">
        <v>0</v>
      </c>
      <c r="E2494">
        <v>1.5840926487339289E-4</v>
      </c>
    </row>
    <row r="2495" spans="1:5" x14ac:dyDescent="0.55000000000000004">
      <c r="A2495">
        <v>2489</v>
      </c>
      <c r="B2495">
        <v>1.9374123976595941E-5</v>
      </c>
      <c r="C2495">
        <v>0</v>
      </c>
      <c r="D2495">
        <v>0</v>
      </c>
      <c r="E2495">
        <v>1.5932960739563378E-4</v>
      </c>
    </row>
    <row r="2496" spans="1:5" x14ac:dyDescent="0.55000000000000004">
      <c r="A2496">
        <v>2490</v>
      </c>
      <c r="B2496">
        <v>1.2470510391807261E-5</v>
      </c>
      <c r="C2496">
        <v>0</v>
      </c>
      <c r="D2496">
        <v>0</v>
      </c>
      <c r="E2496">
        <v>1.6030498888290487E-4</v>
      </c>
    </row>
    <row r="2497" spans="1:5" x14ac:dyDescent="0.55000000000000004">
      <c r="A2497">
        <v>2491</v>
      </c>
      <c r="B2497">
        <v>7.3264128696418873E-6</v>
      </c>
      <c r="C2497">
        <v>0</v>
      </c>
      <c r="D2497">
        <v>0</v>
      </c>
      <c r="E2497">
        <v>1.6142148719311094E-4</v>
      </c>
    </row>
    <row r="2498" spans="1:5" x14ac:dyDescent="0.55000000000000004">
      <c r="A2498">
        <v>2492</v>
      </c>
      <c r="B2498">
        <v>3.2339048988329318E-6</v>
      </c>
      <c r="C2498">
        <v>0</v>
      </c>
      <c r="D2498">
        <v>0</v>
      </c>
      <c r="E2498">
        <v>1.6272140274346542E-4</v>
      </c>
    </row>
    <row r="2499" spans="1:5" x14ac:dyDescent="0.55000000000000004">
      <c r="A2499">
        <v>2493</v>
      </c>
      <c r="B2499">
        <v>0</v>
      </c>
      <c r="C2499">
        <v>0</v>
      </c>
      <c r="D2499">
        <v>0</v>
      </c>
      <c r="E2499">
        <v>1.6421467497997812E-4</v>
      </c>
    </row>
    <row r="2500" spans="1:5" x14ac:dyDescent="0.55000000000000004">
      <c r="A2500">
        <v>2494</v>
      </c>
      <c r="B2500">
        <v>0</v>
      </c>
      <c r="C2500">
        <v>0</v>
      </c>
      <c r="D2500">
        <v>0</v>
      </c>
      <c r="E2500">
        <v>1.6575731251772336E-4</v>
      </c>
    </row>
    <row r="2501" spans="1:5" x14ac:dyDescent="0.55000000000000004">
      <c r="A2501">
        <v>2495</v>
      </c>
      <c r="B2501">
        <v>0</v>
      </c>
      <c r="C2501">
        <v>0</v>
      </c>
      <c r="D2501">
        <v>0</v>
      </c>
      <c r="E2501">
        <v>1.6753762862959152E-4</v>
      </c>
    </row>
    <row r="2502" spans="1:5" x14ac:dyDescent="0.55000000000000004">
      <c r="A2502">
        <v>2496</v>
      </c>
      <c r="B2502">
        <v>0</v>
      </c>
      <c r="C2502">
        <v>0</v>
      </c>
      <c r="D2502">
        <v>0</v>
      </c>
      <c r="E2502">
        <v>1.6955122413277873E-4</v>
      </c>
    </row>
    <row r="2503" spans="1:5" x14ac:dyDescent="0.55000000000000004">
      <c r="A2503">
        <v>2497</v>
      </c>
      <c r="B2503">
        <v>0</v>
      </c>
      <c r="C2503">
        <v>0</v>
      </c>
      <c r="D2503">
        <v>0</v>
      </c>
      <c r="E2503">
        <v>1.7179344308427836E-4</v>
      </c>
    </row>
    <row r="2504" spans="1:5" x14ac:dyDescent="0.55000000000000004">
      <c r="A2504">
        <v>2498</v>
      </c>
      <c r="B2504">
        <v>0</v>
      </c>
      <c r="C2504">
        <v>0</v>
      </c>
      <c r="D2504">
        <v>0</v>
      </c>
      <c r="E2504">
        <v>1.7425965317677491E-4</v>
      </c>
    </row>
    <row r="2505" spans="1:5" x14ac:dyDescent="0.55000000000000004">
      <c r="A2505">
        <v>2499</v>
      </c>
      <c r="B2505">
        <v>0</v>
      </c>
      <c r="C2505">
        <v>0</v>
      </c>
      <c r="D2505">
        <v>0</v>
      </c>
      <c r="E2505">
        <v>1.7694548020960333E-4</v>
      </c>
    </row>
    <row r="2506" spans="1:5" x14ac:dyDescent="0.55000000000000004">
      <c r="A2506">
        <v>2500</v>
      </c>
      <c r="B2506">
        <v>0</v>
      </c>
      <c r="C2506">
        <v>0</v>
      </c>
      <c r="D2506">
        <v>0</v>
      </c>
      <c r="E2506">
        <v>1.7984699698229221E-4</v>
      </c>
    </row>
    <row r="2507" spans="1:5" x14ac:dyDescent="0.55000000000000004">
      <c r="A2507">
        <v>2501</v>
      </c>
      <c r="B2507">
        <v>2.3247913951623E-6</v>
      </c>
      <c r="C2507">
        <v>0</v>
      </c>
      <c r="D2507">
        <v>0</v>
      </c>
      <c r="E2507">
        <v>1.8282274925410157E-4</v>
      </c>
    </row>
    <row r="2508" spans="1:5" x14ac:dyDescent="0.55000000000000004">
      <c r="A2508">
        <v>2502</v>
      </c>
      <c r="B2508">
        <v>6.1382402933074894E-6</v>
      </c>
      <c r="C2508">
        <v>0</v>
      </c>
      <c r="D2508">
        <v>0</v>
      </c>
      <c r="E2508">
        <v>1.8591977464479749E-4</v>
      </c>
    </row>
    <row r="2509" spans="1:5" x14ac:dyDescent="0.55000000000000004">
      <c r="A2509">
        <v>2503</v>
      </c>
      <c r="B2509">
        <v>1.0407333493044719E-5</v>
      </c>
      <c r="C2509">
        <v>0</v>
      </c>
      <c r="D2509">
        <v>0</v>
      </c>
      <c r="E2509">
        <v>1.8919757183749521E-4</v>
      </c>
    </row>
    <row r="2510" spans="1:5" x14ac:dyDescent="0.55000000000000004">
      <c r="A2510">
        <v>2504</v>
      </c>
      <c r="B2510">
        <v>1.4918007231240566E-5</v>
      </c>
      <c r="C2510">
        <v>0</v>
      </c>
      <c r="D2510">
        <v>0</v>
      </c>
      <c r="E2510">
        <v>1.9266778325373096E-4</v>
      </c>
    </row>
    <row r="2511" spans="1:5" x14ac:dyDescent="0.55000000000000004">
      <c r="A2511">
        <v>2505</v>
      </c>
      <c r="B2511">
        <v>1.9438426413551183E-5</v>
      </c>
      <c r="C2511">
        <v>0</v>
      </c>
      <c r="D2511">
        <v>0</v>
      </c>
      <c r="E2511">
        <v>1.9634391156592236E-4</v>
      </c>
    </row>
    <row r="2512" spans="1:5" x14ac:dyDescent="0.55000000000000004">
      <c r="A2512">
        <v>2506</v>
      </c>
      <c r="B2512">
        <v>2.3749922276494154E-5</v>
      </c>
      <c r="C2512">
        <v>0</v>
      </c>
      <c r="D2512">
        <v>0</v>
      </c>
      <c r="E2512">
        <v>2.0023946248910884E-4</v>
      </c>
    </row>
    <row r="2513" spans="1:5" x14ac:dyDescent="0.55000000000000004">
      <c r="A2513">
        <v>2507</v>
      </c>
      <c r="B2513">
        <v>2.7687044470869571E-5</v>
      </c>
      <c r="C2513">
        <v>0</v>
      </c>
      <c r="D2513">
        <v>0</v>
      </c>
      <c r="E2513">
        <v>2.0436552480881308E-4</v>
      </c>
    </row>
    <row r="2514" spans="1:5" x14ac:dyDescent="0.55000000000000004">
      <c r="A2514">
        <v>2508</v>
      </c>
      <c r="B2514">
        <v>3.11039990938665E-5</v>
      </c>
      <c r="C2514">
        <v>0</v>
      </c>
      <c r="D2514">
        <v>1.7841739891105482E-6</v>
      </c>
      <c r="E2514">
        <v>2.0852824271014024E-4</v>
      </c>
    </row>
    <row r="2515" spans="1:5" x14ac:dyDescent="0.55000000000000004">
      <c r="A2515">
        <v>2509</v>
      </c>
      <c r="B2515">
        <v>3.4135820010732931E-5</v>
      </c>
      <c r="C2515">
        <v>0</v>
      </c>
      <c r="D2515">
        <v>4.0840167238716638E-6</v>
      </c>
      <c r="E2515">
        <v>2.1286751975397962E-4</v>
      </c>
    </row>
    <row r="2516" spans="1:5" x14ac:dyDescent="0.55000000000000004">
      <c r="A2516">
        <v>2510</v>
      </c>
      <c r="B2516">
        <v>3.7055907317669872E-5</v>
      </c>
      <c r="C2516">
        <v>0</v>
      </c>
      <c r="D2516">
        <v>6.5315152719107333E-6</v>
      </c>
      <c r="E2516">
        <v>2.1741236894379473E-4</v>
      </c>
    </row>
    <row r="2517" spans="1:5" x14ac:dyDescent="0.55000000000000004">
      <c r="A2517">
        <v>2511</v>
      </c>
      <c r="B2517">
        <v>4.030304750571299E-5</v>
      </c>
      <c r="C2517">
        <v>0</v>
      </c>
      <c r="D2517">
        <v>9.1450667891771447E-6</v>
      </c>
      <c r="E2517">
        <v>2.2213812085535064E-4</v>
      </c>
    </row>
    <row r="2518" spans="1:5" x14ac:dyDescent="0.55000000000000004">
      <c r="A2518">
        <v>2512</v>
      </c>
      <c r="B2518">
        <v>4.4450510652056694E-5</v>
      </c>
      <c r="C2518">
        <v>0</v>
      </c>
      <c r="D2518">
        <v>1.1947224196638225E-5</v>
      </c>
      <c r="E2518">
        <v>2.270119548813733E-4</v>
      </c>
    </row>
    <row r="2519" spans="1:5" x14ac:dyDescent="0.55000000000000004">
      <c r="A2519">
        <v>2513</v>
      </c>
      <c r="B2519">
        <v>5.0087442108009758E-5</v>
      </c>
      <c r="C2519">
        <v>0</v>
      </c>
      <c r="D2519">
        <v>1.49606692796061E-5</v>
      </c>
      <c r="E2519">
        <v>2.3200028667301793E-4</v>
      </c>
    </row>
    <row r="2520" spans="1:5" x14ac:dyDescent="0.55000000000000004">
      <c r="A2520">
        <v>2514</v>
      </c>
      <c r="B2520">
        <v>5.7629001921173608E-5</v>
      </c>
      <c r="C2520">
        <v>0</v>
      </c>
      <c r="D2520">
        <v>1.8201833262033965E-5</v>
      </c>
      <c r="E2520">
        <v>2.3708064832327972E-4</v>
      </c>
    </row>
    <row r="2521" spans="1:5" x14ac:dyDescent="0.55000000000000004">
      <c r="A2521">
        <v>2515</v>
      </c>
      <c r="B2521">
        <v>6.7088677073917513E-5</v>
      </c>
      <c r="C2521">
        <v>0</v>
      </c>
      <c r="D2521">
        <v>2.1673268564176802E-5</v>
      </c>
      <c r="E2521">
        <v>2.4225594908123385E-4</v>
      </c>
    </row>
    <row r="2522" spans="1:5" x14ac:dyDescent="0.55000000000000004">
      <c r="A2522">
        <v>2516</v>
      </c>
      <c r="B2522">
        <v>7.7885303020915194E-5</v>
      </c>
      <c r="C2522">
        <v>0</v>
      </c>
      <c r="D2522">
        <v>2.5357165614746782E-5</v>
      </c>
      <c r="E2522">
        <v>2.4756653284016035E-4</v>
      </c>
    </row>
    <row r="2523" spans="1:5" x14ac:dyDescent="0.55000000000000004">
      <c r="A2523">
        <v>2517</v>
      </c>
      <c r="B2523">
        <v>8.8779417925804069E-5</v>
      </c>
      <c r="C2523">
        <v>0</v>
      </c>
      <c r="D2523">
        <v>2.921313722581268E-5</v>
      </c>
      <c r="E2523">
        <v>2.5309405306189455E-4</v>
      </c>
    </row>
    <row r="2524" spans="1:5" x14ac:dyDescent="0.55000000000000004">
      <c r="A2524">
        <v>2518</v>
      </c>
      <c r="B2524">
        <v>9.8014840745129237E-5</v>
      </c>
      <c r="C2524">
        <v>0</v>
      </c>
      <c r="D2524">
        <v>3.3182775231727942E-5</v>
      </c>
      <c r="E2524">
        <v>2.5895236982018295E-4</v>
      </c>
    </row>
    <row r="2525" spans="1:5" x14ac:dyDescent="0.55000000000000004">
      <c r="A2525">
        <v>2519</v>
      </c>
      <c r="B2525">
        <v>1.0367404336966239E-4</v>
      </c>
      <c r="C2525">
        <v>0</v>
      </c>
      <c r="D2525">
        <v>3.7201263546078371E-5</v>
      </c>
      <c r="E2525">
        <v>2.6526492823684364E-4</v>
      </c>
    </row>
    <row r="2526" spans="1:5" x14ac:dyDescent="0.55000000000000004">
      <c r="A2526">
        <v>2520</v>
      </c>
      <c r="B2526">
        <v>1.0416160961418444E-4</v>
      </c>
      <c r="C2526">
        <v>0</v>
      </c>
      <c r="D2526">
        <v>4.1213222084111328E-5</v>
      </c>
      <c r="E2526">
        <v>2.7213403575915962E-4</v>
      </c>
    </row>
    <row r="2527" spans="1:5" x14ac:dyDescent="0.55000000000000004">
      <c r="A2527">
        <v>2521</v>
      </c>
      <c r="B2527">
        <v>9.8655403520756831E-5</v>
      </c>
      <c r="C2527">
        <v>0</v>
      </c>
      <c r="D2527">
        <v>4.5187493124890632E-5</v>
      </c>
      <c r="E2527">
        <v>2.7961217502933531E-4</v>
      </c>
    </row>
    <row r="2528" spans="1:5" x14ac:dyDescent="0.55000000000000004">
      <c r="A2528">
        <v>2522</v>
      </c>
      <c r="B2528">
        <v>8.7356279626405711E-5</v>
      </c>
      <c r="C2528">
        <v>0</v>
      </c>
      <c r="D2528">
        <v>4.9125292061152377E-5</v>
      </c>
      <c r="E2528">
        <v>2.8768604539292764E-4</v>
      </c>
    </row>
    <row r="2529" spans="1:5" x14ac:dyDescent="0.55000000000000004">
      <c r="A2529">
        <v>2523</v>
      </c>
      <c r="B2529">
        <v>7.1438745577132316E-5</v>
      </c>
      <c r="C2529">
        <v>0</v>
      </c>
      <c r="D2529">
        <v>5.3058505964807018E-5</v>
      </c>
      <c r="E2529">
        <v>2.962795038719634E-4</v>
      </c>
    </row>
    <row r="2530" spans="1:5" x14ac:dyDescent="0.55000000000000004">
      <c r="A2530">
        <v>2524</v>
      </c>
      <c r="B2530">
        <v>5.272537265882602E-5</v>
      </c>
      <c r="C2530">
        <v>0</v>
      </c>
      <c r="D2530">
        <v>5.7038894864946207E-5</v>
      </c>
      <c r="E2530">
        <v>3.0527396996364348E-4</v>
      </c>
    </row>
    <row r="2531" spans="1:5" x14ac:dyDescent="0.55000000000000004">
      <c r="A2531">
        <v>2525</v>
      </c>
      <c r="B2531">
        <v>3.3215767341127786E-5</v>
      </c>
      <c r="C2531">
        <v>0</v>
      </c>
      <c r="D2531">
        <v>6.1122514050857479E-5</v>
      </c>
      <c r="E2531">
        <v>3.1453803360583551E-4</v>
      </c>
    </row>
    <row r="2532" spans="1:5" x14ac:dyDescent="0.55000000000000004">
      <c r="A2532">
        <v>2526</v>
      </c>
      <c r="B2532">
        <v>1.4643174200034536E-5</v>
      </c>
      <c r="C2532">
        <v>0</v>
      </c>
      <c r="D2532">
        <v>6.5355069754651396E-5</v>
      </c>
      <c r="E2532">
        <v>3.2395533596669051E-4</v>
      </c>
    </row>
    <row r="2533" spans="1:5" x14ac:dyDescent="0.55000000000000004">
      <c r="A2533">
        <v>2527</v>
      </c>
      <c r="B2533">
        <v>0</v>
      </c>
      <c r="C2533">
        <v>0</v>
      </c>
      <c r="D2533">
        <v>6.9712534041892739E-5</v>
      </c>
      <c r="E2533">
        <v>3.3334062939843214E-4</v>
      </c>
    </row>
    <row r="2534" spans="1:5" x14ac:dyDescent="0.55000000000000004">
      <c r="A2534">
        <v>2528</v>
      </c>
      <c r="B2534">
        <v>0</v>
      </c>
      <c r="C2534">
        <v>0</v>
      </c>
      <c r="D2534">
        <v>7.3917544619970531E-5</v>
      </c>
      <c r="E2534">
        <v>3.4207681338276503E-4</v>
      </c>
    </row>
    <row r="2535" spans="1:5" x14ac:dyDescent="0.55000000000000004">
      <c r="A2535">
        <v>2529</v>
      </c>
      <c r="B2535">
        <v>0</v>
      </c>
      <c r="C2535">
        <v>0</v>
      </c>
      <c r="D2535">
        <v>7.8364791430209682E-5</v>
      </c>
      <c r="E2535">
        <v>3.5097408119706398E-4</v>
      </c>
    </row>
    <row r="2536" spans="1:5" x14ac:dyDescent="0.55000000000000004">
      <c r="A2536">
        <v>2530</v>
      </c>
      <c r="B2536">
        <v>0</v>
      </c>
      <c r="C2536">
        <v>0</v>
      </c>
      <c r="D2536">
        <v>8.3021801559071264E-5</v>
      </c>
      <c r="E2536">
        <v>3.6001943716524871E-4</v>
      </c>
    </row>
    <row r="2537" spans="1:5" x14ac:dyDescent="0.55000000000000004">
      <c r="A2537">
        <v>2531</v>
      </c>
      <c r="B2537">
        <v>0</v>
      </c>
      <c r="C2537">
        <v>0</v>
      </c>
      <c r="D2537">
        <v>8.7847805011628268E-5</v>
      </c>
      <c r="E2537">
        <v>3.6919873354919279E-4</v>
      </c>
    </row>
    <row r="2538" spans="1:5" x14ac:dyDescent="0.55000000000000004">
      <c r="A2538">
        <v>2532</v>
      </c>
      <c r="B2538">
        <v>0</v>
      </c>
      <c r="C2538">
        <v>0</v>
      </c>
      <c r="D2538">
        <v>9.2802690421577017E-5</v>
      </c>
      <c r="E2538">
        <v>3.7849576509096835E-4</v>
      </c>
    </row>
    <row r="2539" spans="1:5" x14ac:dyDescent="0.55000000000000004">
      <c r="A2539">
        <v>2533</v>
      </c>
      <c r="B2539">
        <v>0</v>
      </c>
      <c r="C2539">
        <v>0</v>
      </c>
      <c r="D2539">
        <v>9.7851785730341653E-5</v>
      </c>
      <c r="E2539">
        <v>3.8789189746136034E-4</v>
      </c>
    </row>
    <row r="2540" spans="1:5" x14ac:dyDescent="0.55000000000000004">
      <c r="A2540">
        <v>2534</v>
      </c>
      <c r="B2540">
        <v>0</v>
      </c>
      <c r="C2540">
        <v>0</v>
      </c>
      <c r="D2540">
        <v>1.0296704568836451E-4</v>
      </c>
      <c r="E2540">
        <v>3.9736616090862623E-4</v>
      </c>
    </row>
    <row r="2541" spans="1:5" x14ac:dyDescent="0.55000000000000004">
      <c r="A2541">
        <v>2535</v>
      </c>
      <c r="B2541">
        <v>0</v>
      </c>
      <c r="C2541">
        <v>0</v>
      </c>
      <c r="D2541">
        <v>1.0812586926794568E-4</v>
      </c>
      <c r="E2541">
        <v>4.0689566423775746E-4</v>
      </c>
    </row>
    <row r="2542" spans="1:5" x14ac:dyDescent="0.55000000000000004">
      <c r="A2542">
        <v>2536</v>
      </c>
      <c r="B2542">
        <v>0</v>
      </c>
      <c r="C2542">
        <v>0</v>
      </c>
      <c r="D2542">
        <v>1.1330873174572623E-4</v>
      </c>
      <c r="E2542">
        <v>4.1645618594036038E-4</v>
      </c>
    </row>
    <row r="2543" spans="1:5" x14ac:dyDescent="0.55000000000000004">
      <c r="A2543">
        <v>2537</v>
      </c>
      <c r="B2543">
        <v>0</v>
      </c>
      <c r="C2543">
        <v>0</v>
      </c>
      <c r="D2543">
        <v>1.1849654410227116E-4</v>
      </c>
      <c r="E2543">
        <v>4.2602282792805892E-4</v>
      </c>
    </row>
    <row r="2544" spans="1:5" x14ac:dyDescent="0.55000000000000004">
      <c r="A2544">
        <v>2538</v>
      </c>
      <c r="B2544">
        <v>0</v>
      </c>
      <c r="C2544">
        <v>0</v>
      </c>
      <c r="D2544">
        <v>1.2366843511162054E-4</v>
      </c>
      <c r="E2544">
        <v>4.3557064000593213E-4</v>
      </c>
    </row>
    <row r="2545" spans="1:5" x14ac:dyDescent="0.55000000000000004">
      <c r="A2545">
        <v>2539</v>
      </c>
      <c r="B2545">
        <v>0</v>
      </c>
      <c r="C2545">
        <v>0</v>
      </c>
      <c r="D2545">
        <v>1.2880052885825562E-4</v>
      </c>
      <c r="E2545">
        <v>4.4507513557123861E-4</v>
      </c>
    </row>
    <row r="2546" spans="1:5" x14ac:dyDescent="0.55000000000000004">
      <c r="A2546">
        <v>2540</v>
      </c>
      <c r="B2546">
        <v>0</v>
      </c>
      <c r="C2546">
        <v>0</v>
      </c>
      <c r="D2546">
        <v>1.3386613015905843E-4</v>
      </c>
      <c r="E2546">
        <v>4.5451263634780319E-4</v>
      </c>
    </row>
    <row r="2547" spans="1:5" x14ac:dyDescent="0.55000000000000004">
      <c r="A2547">
        <v>2541</v>
      </c>
      <c r="B2547">
        <v>0</v>
      </c>
      <c r="C2547">
        <v>0</v>
      </c>
      <c r="D2547">
        <v>1.3883737313192886E-4</v>
      </c>
      <c r="E2547">
        <v>4.6386042464793793E-4</v>
      </c>
    </row>
    <row r="2548" spans="1:5" x14ac:dyDescent="0.55000000000000004">
      <c r="A2548">
        <v>2542</v>
      </c>
      <c r="B2548">
        <v>0</v>
      </c>
      <c r="C2548">
        <v>0</v>
      </c>
      <c r="D2548">
        <v>1.4368778659353844E-4</v>
      </c>
      <c r="E2548">
        <v>4.7309675118888415E-4</v>
      </c>
    </row>
    <row r="2549" spans="1:5" x14ac:dyDescent="0.55000000000000004">
      <c r="A2549">
        <v>2543</v>
      </c>
      <c r="B2549">
        <v>8.1230306565454676E-7</v>
      </c>
      <c r="C2549">
        <v>0</v>
      </c>
      <c r="D2549">
        <v>1.4837197310608026E-4</v>
      </c>
      <c r="E2549">
        <v>4.8215515304561032E-4</v>
      </c>
    </row>
    <row r="2550" spans="1:5" x14ac:dyDescent="0.55000000000000004">
      <c r="A2550">
        <v>2544</v>
      </c>
      <c r="B2550">
        <v>1.2323916640456525E-5</v>
      </c>
      <c r="C2550">
        <v>0</v>
      </c>
      <c r="D2550">
        <v>1.5259634628558299E-4</v>
      </c>
      <c r="E2550">
        <v>4.9046003146126324E-4</v>
      </c>
    </row>
    <row r="2551" spans="1:5" x14ac:dyDescent="0.55000000000000004">
      <c r="A2551">
        <v>2545</v>
      </c>
      <c r="B2551">
        <v>2.4654359029308086E-5</v>
      </c>
      <c r="C2551">
        <v>0</v>
      </c>
      <c r="D2551">
        <v>1.5661717892028214E-4</v>
      </c>
      <c r="E2551">
        <v>4.9854886854132428E-4</v>
      </c>
    </row>
    <row r="2552" spans="1:5" x14ac:dyDescent="0.55000000000000004">
      <c r="A2552">
        <v>2546</v>
      </c>
      <c r="B2552">
        <v>3.7604933761798847E-5</v>
      </c>
      <c r="C2552">
        <v>0</v>
      </c>
      <c r="D2552">
        <v>1.604158082433941E-4</v>
      </c>
      <c r="E2552">
        <v>5.0641716252943642E-4</v>
      </c>
    </row>
    <row r="2553" spans="1:5" x14ac:dyDescent="0.55000000000000004">
      <c r="A2553">
        <v>2547</v>
      </c>
      <c r="B2553">
        <v>5.0715963949911583E-5</v>
      </c>
      <c r="C2553">
        <v>0</v>
      </c>
      <c r="D2553">
        <v>1.6396623237873879E-4</v>
      </c>
      <c r="E2553">
        <v>5.1407843977677159E-4</v>
      </c>
    </row>
    <row r="2554" spans="1:5" x14ac:dyDescent="0.55000000000000004">
      <c r="A2554">
        <v>2548</v>
      </c>
      <c r="B2554">
        <v>6.3156902699476261E-5</v>
      </c>
      <c r="C2554">
        <v>0</v>
      </c>
      <c r="D2554">
        <v>1.6723134985035669E-4</v>
      </c>
      <c r="E2554">
        <v>5.2157110632903116E-4</v>
      </c>
    </row>
    <row r="2555" spans="1:5" x14ac:dyDescent="0.55000000000000004">
      <c r="A2555">
        <v>2549</v>
      </c>
      <c r="B2555">
        <v>7.3718512149361441E-5</v>
      </c>
      <c r="C2555">
        <v>0</v>
      </c>
      <c r="D2555">
        <v>1.701625289090669E-4</v>
      </c>
      <c r="E2555">
        <v>5.2895878961341789E-4</v>
      </c>
    </row>
    <row r="2556" spans="1:5" x14ac:dyDescent="0.55000000000000004">
      <c r="A2556">
        <v>2550</v>
      </c>
      <c r="B2556">
        <v>8.095841073645794E-5</v>
      </c>
      <c r="C2556">
        <v>0</v>
      </c>
      <c r="D2556">
        <v>1.727042090692361E-4</v>
      </c>
      <c r="E2556">
        <v>5.3632093855901931E-4</v>
      </c>
    </row>
    <row r="2557" spans="1:5" x14ac:dyDescent="0.55000000000000004">
      <c r="A2557">
        <v>2551</v>
      </c>
      <c r="B2557">
        <v>8.3503140142404114E-5</v>
      </c>
      <c r="C2557">
        <v>0</v>
      </c>
      <c r="D2557">
        <v>1.7480365071495746E-4</v>
      </c>
      <c r="E2557">
        <v>5.4373349580283468E-4</v>
      </c>
    </row>
    <row r="2558" spans="1:5" x14ac:dyDescent="0.55000000000000004">
      <c r="A2558">
        <v>2552</v>
      </c>
      <c r="B2558">
        <v>8.0469167368360265E-5</v>
      </c>
      <c r="C2558">
        <v>0</v>
      </c>
      <c r="D2558">
        <v>1.7642460601151154E-4</v>
      </c>
      <c r="E2558">
        <v>5.5124203185759324E-4</v>
      </c>
    </row>
    <row r="2559" spans="1:5" x14ac:dyDescent="0.55000000000000004">
      <c r="A2559">
        <v>2553</v>
      </c>
      <c r="B2559">
        <v>7.1984218757445244E-5</v>
      </c>
      <c r="C2559">
        <v>0</v>
      </c>
      <c r="D2559">
        <v>1.7756431097525473E-4</v>
      </c>
      <c r="E2559">
        <v>5.5882853286426349E-4</v>
      </c>
    </row>
    <row r="2560" spans="1:5" x14ac:dyDescent="0.55000000000000004">
      <c r="A2560">
        <v>2554</v>
      </c>
      <c r="B2560">
        <v>5.9852135444230195E-5</v>
      </c>
      <c r="C2560">
        <v>0</v>
      </c>
      <c r="D2560">
        <v>1.7827523668913372E-4</v>
      </c>
      <c r="E2560">
        <v>5.6636912908046295E-4</v>
      </c>
    </row>
    <row r="2561" spans="1:5" x14ac:dyDescent="0.55000000000000004">
      <c r="A2561">
        <v>2555</v>
      </c>
      <c r="B2561">
        <v>4.8254258393680912E-5</v>
      </c>
      <c r="C2561">
        <v>0</v>
      </c>
      <c r="D2561">
        <v>1.7868808263193139E-4</v>
      </c>
      <c r="E2561">
        <v>5.7358954088218865E-4</v>
      </c>
    </row>
    <row r="2562" spans="1:5" x14ac:dyDescent="0.55000000000000004">
      <c r="A2562">
        <v>2556</v>
      </c>
      <c r="B2562">
        <v>4.3628904120184308E-5</v>
      </c>
      <c r="C2562">
        <v>0</v>
      </c>
      <c r="D2562">
        <v>1.7900770528402675E-4</v>
      </c>
      <c r="E2562">
        <v>5.8007250285550219E-4</v>
      </c>
    </row>
    <row r="2563" spans="1:5" x14ac:dyDescent="0.55000000000000004">
      <c r="A2563">
        <v>2557</v>
      </c>
      <c r="B2563">
        <v>5.2004674650474868E-5</v>
      </c>
      <c r="C2563">
        <v>0</v>
      </c>
      <c r="D2563">
        <v>1.7942511202584868E-4</v>
      </c>
      <c r="E2563">
        <v>5.8542613687030177E-4</v>
      </c>
    </row>
    <row r="2564" spans="1:5" x14ac:dyDescent="0.55000000000000004">
      <c r="A2564">
        <v>2558</v>
      </c>
      <c r="B2564">
        <v>7.3355769320946213E-5</v>
      </c>
      <c r="C2564">
        <v>0</v>
      </c>
      <c r="D2564">
        <v>1.79931281293631E-4</v>
      </c>
      <c r="E2564">
        <v>5.8964057170349238E-4</v>
      </c>
    </row>
    <row r="2565" spans="1:5" x14ac:dyDescent="0.55000000000000004">
      <c r="A2565">
        <v>2559</v>
      </c>
      <c r="B2565">
        <v>9.720722533083989E-5</v>
      </c>
      <c r="C2565">
        <v>0</v>
      </c>
      <c r="D2565">
        <v>1.801722798720133E-4</v>
      </c>
      <c r="E2565">
        <v>5.9336564525606884E-4</v>
      </c>
    </row>
    <row r="2566" spans="1:5" x14ac:dyDescent="0.55000000000000004">
      <c r="A2566">
        <v>2560</v>
      </c>
      <c r="B2566">
        <v>1.0647480045953913E-4</v>
      </c>
      <c r="C2566">
        <v>0</v>
      </c>
      <c r="D2566">
        <v>1.7957608404292787E-4</v>
      </c>
      <c r="E2566">
        <v>5.9766831581824567E-4</v>
      </c>
    </row>
    <row r="2567" spans="1:5" x14ac:dyDescent="0.55000000000000004">
      <c r="A2567">
        <v>2561</v>
      </c>
      <c r="B2567">
        <v>8.9739420217717627E-5</v>
      </c>
      <c r="C2567">
        <v>0</v>
      </c>
      <c r="D2567">
        <v>1.7775769634245227E-4</v>
      </c>
      <c r="E2567">
        <v>6.032571480938634E-4</v>
      </c>
    </row>
    <row r="2568" spans="1:5" x14ac:dyDescent="0.55000000000000004">
      <c r="A2568">
        <v>2562</v>
      </c>
      <c r="B2568">
        <v>5.0877238053847232E-5</v>
      </c>
      <c r="C2568">
        <v>0</v>
      </c>
      <c r="D2568">
        <v>1.748370872513912E-4</v>
      </c>
      <c r="E2568">
        <v>6.0987396799719524E-4</v>
      </c>
    </row>
    <row r="2569" spans="1:5" x14ac:dyDescent="0.55000000000000004">
      <c r="A2569">
        <v>2563</v>
      </c>
      <c r="B2569">
        <v>5.6460905954015393E-6</v>
      </c>
      <c r="C2569">
        <v>0</v>
      </c>
      <c r="D2569">
        <v>1.7132691107980732E-4</v>
      </c>
      <c r="E2569">
        <v>6.1650982369493962E-4</v>
      </c>
    </row>
    <row r="2570" spans="1:5" x14ac:dyDescent="0.55000000000000004">
      <c r="A2570">
        <v>2564</v>
      </c>
      <c r="B2570">
        <v>0</v>
      </c>
      <c r="C2570">
        <v>0</v>
      </c>
      <c r="D2570">
        <v>1.6687105279170782E-4</v>
      </c>
      <c r="E2570">
        <v>6.2046179706005033E-4</v>
      </c>
    </row>
    <row r="2571" spans="1:5" x14ac:dyDescent="0.55000000000000004">
      <c r="A2571">
        <v>2565</v>
      </c>
      <c r="B2571">
        <v>0</v>
      </c>
      <c r="C2571">
        <v>0</v>
      </c>
      <c r="D2571">
        <v>1.6279048813770387E-4</v>
      </c>
      <c r="E2571">
        <v>6.2358219257333978E-4</v>
      </c>
    </row>
    <row r="2572" spans="1:5" x14ac:dyDescent="0.55000000000000004">
      <c r="A2572">
        <v>2566</v>
      </c>
      <c r="B2572">
        <v>0</v>
      </c>
      <c r="C2572">
        <v>0</v>
      </c>
      <c r="D2572">
        <v>1.5915004341601443E-4</v>
      </c>
      <c r="E2572">
        <v>6.2618760838567718E-4</v>
      </c>
    </row>
    <row r="2573" spans="1:5" x14ac:dyDescent="0.55000000000000004">
      <c r="A2573">
        <v>2567</v>
      </c>
      <c r="B2573">
        <v>0</v>
      </c>
      <c r="C2573">
        <v>0</v>
      </c>
      <c r="D2573">
        <v>1.5573438960369342E-4</v>
      </c>
      <c r="E2573">
        <v>6.2829298350475715E-4</v>
      </c>
    </row>
    <row r="2574" spans="1:5" x14ac:dyDescent="0.55000000000000004">
      <c r="A2574">
        <v>2568</v>
      </c>
      <c r="B2574">
        <v>0</v>
      </c>
      <c r="C2574">
        <v>0</v>
      </c>
      <c r="D2574">
        <v>1.524316802146181E-4</v>
      </c>
      <c r="E2574">
        <v>6.2990348561585419E-4</v>
      </c>
    </row>
    <row r="2575" spans="1:5" x14ac:dyDescent="0.55000000000000004">
      <c r="A2575">
        <v>2569</v>
      </c>
      <c r="B2575">
        <v>0</v>
      </c>
      <c r="C2575">
        <v>0</v>
      </c>
      <c r="D2575">
        <v>1.4923990153893537E-4</v>
      </c>
      <c r="E2575">
        <v>6.310141715209725E-4</v>
      </c>
    </row>
    <row r="2576" spans="1:5" x14ac:dyDescent="0.55000000000000004">
      <c r="A2576">
        <v>2570</v>
      </c>
      <c r="B2576">
        <v>6.3935374244442674E-7</v>
      </c>
      <c r="C2576">
        <v>0</v>
      </c>
      <c r="D2576">
        <v>1.4613481903070409E-4</v>
      </c>
      <c r="E2576">
        <v>6.3158748808204198E-4</v>
      </c>
    </row>
    <row r="2577" spans="1:5" x14ac:dyDescent="0.55000000000000004">
      <c r="A2577">
        <v>2571</v>
      </c>
      <c r="B2577">
        <v>3.334437640289406E-5</v>
      </c>
      <c r="C2577">
        <v>0</v>
      </c>
      <c r="D2577">
        <v>1.4211292385353944E-4</v>
      </c>
      <c r="E2577">
        <v>6.2987214052555784E-4</v>
      </c>
    </row>
    <row r="2578" spans="1:5" x14ac:dyDescent="0.55000000000000004">
      <c r="A2578">
        <v>2572</v>
      </c>
      <c r="B2578">
        <v>6.6409205543122664E-5</v>
      </c>
      <c r="C2578">
        <v>0</v>
      </c>
      <c r="D2578">
        <v>1.3775242096067611E-4</v>
      </c>
      <c r="E2578">
        <v>6.2768972712897971E-4</v>
      </c>
    </row>
    <row r="2579" spans="1:5" x14ac:dyDescent="0.55000000000000004">
      <c r="A2579">
        <v>2573</v>
      </c>
      <c r="B2579">
        <v>9.2732450599571347E-5</v>
      </c>
      <c r="C2579">
        <v>0</v>
      </c>
      <c r="D2579">
        <v>1.3283821082383845E-4</v>
      </c>
      <c r="E2579">
        <v>6.2549452989037278E-4</v>
      </c>
    </row>
    <row r="2580" spans="1:5" x14ac:dyDescent="0.55000000000000004">
      <c r="A2580">
        <v>2574</v>
      </c>
      <c r="B2580">
        <v>1.058598400342303E-4</v>
      </c>
      <c r="C2580">
        <v>0</v>
      </c>
      <c r="D2580">
        <v>1.2718026776712598E-4</v>
      </c>
      <c r="E2580">
        <v>6.2370317813415313E-4</v>
      </c>
    </row>
    <row r="2581" spans="1:5" x14ac:dyDescent="0.55000000000000004">
      <c r="A2581">
        <v>2575</v>
      </c>
      <c r="B2581">
        <v>1.0263095697029298E-4</v>
      </c>
      <c r="C2581">
        <v>0</v>
      </c>
      <c r="D2581">
        <v>1.2070087255625498E-4</v>
      </c>
      <c r="E2581">
        <v>6.2252743602610205E-4</v>
      </c>
    </row>
    <row r="2582" spans="1:5" x14ac:dyDescent="0.55000000000000004">
      <c r="A2582">
        <v>2576</v>
      </c>
      <c r="B2582">
        <v>8.4349969036626022E-5</v>
      </c>
      <c r="C2582">
        <v>0</v>
      </c>
      <c r="D2582">
        <v>1.1347307103295091E-4</v>
      </c>
      <c r="E2582">
        <v>6.2190019336752847E-4</v>
      </c>
    </row>
    <row r="2583" spans="1:5" x14ac:dyDescent="0.55000000000000004">
      <c r="A2583">
        <v>2577</v>
      </c>
      <c r="B2583">
        <v>5.5837946793257748E-5</v>
      </c>
      <c r="C2583">
        <v>0</v>
      </c>
      <c r="D2583">
        <v>1.0568916882615561E-4</v>
      </c>
      <c r="E2583">
        <v>6.2153525550666757E-4</v>
      </c>
    </row>
    <row r="2584" spans="1:5" x14ac:dyDescent="0.55000000000000004">
      <c r="A2584">
        <v>2578</v>
      </c>
      <c r="B2584">
        <v>2.3149659961563298E-5</v>
      </c>
      <c r="C2584">
        <v>0</v>
      </c>
      <c r="D2584">
        <v>9.7585089773054165E-5</v>
      </c>
      <c r="E2584">
        <v>6.2107146534020339E-4</v>
      </c>
    </row>
    <row r="2585" spans="1:5" x14ac:dyDescent="0.55000000000000004">
      <c r="A2585">
        <v>2579</v>
      </c>
      <c r="B2585">
        <v>0</v>
      </c>
      <c r="C2585">
        <v>0</v>
      </c>
      <c r="D2585">
        <v>8.9130901123486521E-5</v>
      </c>
      <c r="E2585">
        <v>6.1972611733037905E-4</v>
      </c>
    </row>
    <row r="2586" spans="1:5" x14ac:dyDescent="0.55000000000000004">
      <c r="A2586">
        <v>2580</v>
      </c>
      <c r="B2586">
        <v>0</v>
      </c>
      <c r="C2586">
        <v>0</v>
      </c>
      <c r="D2586">
        <v>8.0184065010989542E-5</v>
      </c>
      <c r="E2586">
        <v>6.1673843122351808E-4</v>
      </c>
    </row>
    <row r="2587" spans="1:5" x14ac:dyDescent="0.55000000000000004">
      <c r="A2587">
        <v>2581</v>
      </c>
      <c r="B2587">
        <v>0</v>
      </c>
      <c r="C2587">
        <v>0</v>
      </c>
      <c r="D2587">
        <v>7.1514025308136277E-5</v>
      </c>
      <c r="E2587">
        <v>6.1343001466975791E-4</v>
      </c>
    </row>
    <row r="2588" spans="1:5" x14ac:dyDescent="0.55000000000000004">
      <c r="A2588">
        <v>2582</v>
      </c>
      <c r="B2588">
        <v>0</v>
      </c>
      <c r="C2588">
        <v>0</v>
      </c>
      <c r="D2588">
        <v>6.3175637367674729E-5</v>
      </c>
      <c r="E2588">
        <v>6.0983313050965988E-4</v>
      </c>
    </row>
    <row r="2589" spans="1:5" x14ac:dyDescent="0.55000000000000004">
      <c r="A2589">
        <v>2583</v>
      </c>
      <c r="B2589">
        <v>0</v>
      </c>
      <c r="C2589">
        <v>0</v>
      </c>
      <c r="D2589">
        <v>5.5185684169643378E-5</v>
      </c>
      <c r="E2589">
        <v>6.059936720697437E-4</v>
      </c>
    </row>
    <row r="2590" spans="1:5" x14ac:dyDescent="0.55000000000000004">
      <c r="A2590">
        <v>2584</v>
      </c>
      <c r="B2590">
        <v>0</v>
      </c>
      <c r="C2590">
        <v>0</v>
      </c>
      <c r="D2590">
        <v>4.7537250224904222E-5</v>
      </c>
      <c r="E2590">
        <v>6.019855129049585E-4</v>
      </c>
    </row>
    <row r="2591" spans="1:5" x14ac:dyDescent="0.55000000000000004">
      <c r="A2591">
        <v>2585</v>
      </c>
      <c r="B2591">
        <v>0</v>
      </c>
      <c r="C2591">
        <v>0</v>
      </c>
      <c r="D2591">
        <v>4.0194296214130374E-5</v>
      </c>
      <c r="E2591">
        <v>5.9795207087270528E-4</v>
      </c>
    </row>
    <row r="2592" spans="1:5" x14ac:dyDescent="0.55000000000000004">
      <c r="A2592">
        <v>2586</v>
      </c>
      <c r="B2592">
        <v>0</v>
      </c>
      <c r="C2592">
        <v>0</v>
      </c>
      <c r="D2592">
        <v>3.3066996821207661E-5</v>
      </c>
      <c r="E2592">
        <v>5.9419589647738955E-4</v>
      </c>
    </row>
    <row r="2593" spans="1:5" x14ac:dyDescent="0.55000000000000004">
      <c r="A2593">
        <v>2587</v>
      </c>
      <c r="B2593">
        <v>0</v>
      </c>
      <c r="C2593">
        <v>0</v>
      </c>
      <c r="D2593">
        <v>2.5967368996115825E-5</v>
      </c>
      <c r="E2593">
        <v>5.9133080535138589E-4</v>
      </c>
    </row>
    <row r="2594" spans="1:5" x14ac:dyDescent="0.55000000000000004">
      <c r="A2594">
        <v>2588</v>
      </c>
      <c r="B2594">
        <v>0</v>
      </c>
      <c r="C2594">
        <v>0</v>
      </c>
      <c r="D2594">
        <v>1.8556158351040857E-5</v>
      </c>
      <c r="E2594">
        <v>5.9046741405824755E-4</v>
      </c>
    </row>
    <row r="2595" spans="1:5" x14ac:dyDescent="0.55000000000000004">
      <c r="A2595">
        <v>2589</v>
      </c>
      <c r="B2595">
        <v>0</v>
      </c>
      <c r="C2595">
        <v>0</v>
      </c>
      <c r="D2595">
        <v>1.0322042366566598E-5</v>
      </c>
      <c r="E2595">
        <v>5.9330737440807415E-4</v>
      </c>
    </row>
    <row r="2596" spans="1:5" x14ac:dyDescent="0.55000000000000004">
      <c r="A2596">
        <v>2590</v>
      </c>
      <c r="B2596">
        <v>4.9242531998599776E-5</v>
      </c>
      <c r="C2596">
        <v>0</v>
      </c>
      <c r="D2596">
        <v>0</v>
      </c>
      <c r="E2596">
        <v>5.9906566812050366E-4</v>
      </c>
    </row>
    <row r="2597" spans="1:5" x14ac:dyDescent="0.55000000000000004">
      <c r="A2597">
        <v>2591</v>
      </c>
      <c r="B2597">
        <v>1.4973816616280195E-4</v>
      </c>
      <c r="C2597">
        <v>0</v>
      </c>
      <c r="D2597">
        <v>0</v>
      </c>
      <c r="E2597">
        <v>6.0780499962180122E-4</v>
      </c>
    </row>
    <row r="2598" spans="1:5" x14ac:dyDescent="0.55000000000000004">
      <c r="A2598">
        <v>2592</v>
      </c>
      <c r="B2598">
        <v>2.8687855580619497E-4</v>
      </c>
      <c r="C2598">
        <v>0</v>
      </c>
      <c r="D2598">
        <v>0</v>
      </c>
      <c r="E2598">
        <v>6.2156911991407876E-4</v>
      </c>
    </row>
    <row r="2599" spans="1:5" x14ac:dyDescent="0.55000000000000004">
      <c r="A2599">
        <v>2593</v>
      </c>
      <c r="B2599">
        <v>4.5037486106588474E-4</v>
      </c>
      <c r="C2599">
        <v>0</v>
      </c>
      <c r="D2599">
        <v>0</v>
      </c>
      <c r="E2599">
        <v>6.3819464455000671E-4</v>
      </c>
    </row>
    <row r="2600" spans="1:5" x14ac:dyDescent="0.55000000000000004">
      <c r="A2600">
        <v>2594</v>
      </c>
      <c r="B2600">
        <v>6.1583662324005118E-4</v>
      </c>
      <c r="C2600">
        <v>0</v>
      </c>
      <c r="D2600">
        <v>0</v>
      </c>
      <c r="E2600">
        <v>6.5340775431527219E-4</v>
      </c>
    </row>
    <row r="2601" spans="1:5" x14ac:dyDescent="0.55000000000000004">
      <c r="A2601">
        <v>2595</v>
      </c>
      <c r="B2601">
        <v>7.4962187651269609E-4</v>
      </c>
      <c r="C2601">
        <v>0</v>
      </c>
      <c r="D2601">
        <v>0</v>
      </c>
      <c r="E2601">
        <v>6.6199644073863481E-4</v>
      </c>
    </row>
    <row r="2602" spans="1:5" x14ac:dyDescent="0.55000000000000004">
      <c r="A2602">
        <v>2596</v>
      </c>
      <c r="B2602">
        <v>8.2011890409808481E-4</v>
      </c>
      <c r="C2602">
        <v>0</v>
      </c>
      <c r="D2602">
        <v>0</v>
      </c>
      <c r="E2602">
        <v>6.5992048076802742E-4</v>
      </c>
    </row>
    <row r="2603" spans="1:5" x14ac:dyDescent="0.55000000000000004">
      <c r="A2603">
        <v>2597</v>
      </c>
      <c r="B2603">
        <v>8.1026853228823264E-4</v>
      </c>
      <c r="C2603">
        <v>0</v>
      </c>
      <c r="D2603">
        <v>0</v>
      </c>
      <c r="E2603">
        <v>6.4624815520210614E-4</v>
      </c>
    </row>
    <row r="2604" spans="1:5" x14ac:dyDescent="0.55000000000000004">
      <c r="A2604">
        <v>2598</v>
      </c>
      <c r="B2604">
        <v>7.2439652546828865E-4</v>
      </c>
      <c r="C2604">
        <v>0</v>
      </c>
      <c r="D2604">
        <v>0</v>
      </c>
      <c r="E2604">
        <v>6.2369056378896559E-4</v>
      </c>
    </row>
    <row r="2605" spans="1:5" x14ac:dyDescent="0.55000000000000004">
      <c r="A2605">
        <v>2599</v>
      </c>
      <c r="B2605">
        <v>5.8559774819913913E-4</v>
      </c>
      <c r="C2605">
        <v>0</v>
      </c>
      <c r="D2605">
        <v>0</v>
      </c>
      <c r="E2605">
        <v>5.9734495792478917E-4</v>
      </c>
    </row>
    <row r="2606" spans="1:5" x14ac:dyDescent="0.55000000000000004">
      <c r="A2606">
        <v>2600</v>
      </c>
      <c r="B2606">
        <v>4.2570301188632031E-4</v>
      </c>
      <c r="C2606">
        <v>0</v>
      </c>
      <c r="D2606">
        <v>0</v>
      </c>
      <c r="E2606">
        <v>5.72439269284915E-4</v>
      </c>
    </row>
    <row r="2607" spans="1:5" x14ac:dyDescent="0.55000000000000004">
      <c r="A2607">
        <v>2601</v>
      </c>
      <c r="B2607">
        <v>2.7376878130965643E-4</v>
      </c>
      <c r="C2607">
        <v>0</v>
      </c>
      <c r="D2607">
        <v>0</v>
      </c>
      <c r="E2607">
        <v>5.5242780338450397E-4</v>
      </c>
    </row>
    <row r="2608" spans="1:5" x14ac:dyDescent="0.55000000000000004">
      <c r="A2608">
        <v>2602</v>
      </c>
      <c r="B2608">
        <v>1.4855804498945175E-4</v>
      </c>
      <c r="C2608">
        <v>0</v>
      </c>
      <c r="D2608">
        <v>0</v>
      </c>
      <c r="E2608">
        <v>5.383413995000213E-4</v>
      </c>
    </row>
    <row r="2609" spans="1:5" x14ac:dyDescent="0.55000000000000004">
      <c r="A2609">
        <v>2603</v>
      </c>
      <c r="B2609">
        <v>5.6947448029936077E-5</v>
      </c>
      <c r="C2609">
        <v>0</v>
      </c>
      <c r="D2609">
        <v>0</v>
      </c>
      <c r="E2609">
        <v>5.2934688214255267E-4</v>
      </c>
    </row>
    <row r="2610" spans="1:5" x14ac:dyDescent="0.55000000000000004">
      <c r="A2610">
        <v>2604</v>
      </c>
      <c r="B2610">
        <v>0</v>
      </c>
      <c r="C2610">
        <v>0</v>
      </c>
      <c r="D2610">
        <v>0</v>
      </c>
      <c r="E2610">
        <v>5.2362622403503013E-4</v>
      </c>
    </row>
    <row r="2611" spans="1:5" x14ac:dyDescent="0.55000000000000004">
      <c r="A2611">
        <v>2605</v>
      </c>
      <c r="B2611">
        <v>0</v>
      </c>
      <c r="C2611">
        <v>0</v>
      </c>
      <c r="D2611">
        <v>0</v>
      </c>
      <c r="E2611">
        <v>5.1791621485123174E-4</v>
      </c>
    </row>
    <row r="2612" spans="1:5" x14ac:dyDescent="0.55000000000000004">
      <c r="A2612">
        <v>2606</v>
      </c>
      <c r="B2612">
        <v>0</v>
      </c>
      <c r="C2612">
        <v>0</v>
      </c>
      <c r="D2612">
        <v>0</v>
      </c>
      <c r="E2612">
        <v>5.1409927488533852E-4</v>
      </c>
    </row>
    <row r="2613" spans="1:5" x14ac:dyDescent="0.55000000000000004">
      <c r="A2613">
        <v>2607</v>
      </c>
      <c r="B2613">
        <v>0</v>
      </c>
      <c r="C2613">
        <v>0</v>
      </c>
      <c r="D2613">
        <v>0</v>
      </c>
      <c r="E2613">
        <v>5.112441967984276E-4</v>
      </c>
    </row>
    <row r="2614" spans="1:5" x14ac:dyDescent="0.55000000000000004">
      <c r="A2614">
        <v>2608</v>
      </c>
      <c r="B2614">
        <v>0</v>
      </c>
      <c r="C2614">
        <v>0</v>
      </c>
      <c r="D2614">
        <v>0</v>
      </c>
      <c r="E2614">
        <v>5.0886310870778433E-4</v>
      </c>
    </row>
    <row r="2615" spans="1:5" x14ac:dyDescent="0.55000000000000004">
      <c r="A2615">
        <v>2609</v>
      </c>
      <c r="B2615">
        <v>0</v>
      </c>
      <c r="C2615">
        <v>0</v>
      </c>
      <c r="D2615">
        <v>0</v>
      </c>
      <c r="E2615">
        <v>5.0673255250682325E-4</v>
      </c>
    </row>
    <row r="2616" spans="1:5" x14ac:dyDescent="0.55000000000000004">
      <c r="A2616">
        <v>2610</v>
      </c>
      <c r="B2616">
        <v>0</v>
      </c>
      <c r="C2616">
        <v>0</v>
      </c>
      <c r="D2616">
        <v>0</v>
      </c>
      <c r="E2616">
        <v>5.047589646742436E-4</v>
      </c>
    </row>
    <row r="2617" spans="1:5" x14ac:dyDescent="0.55000000000000004">
      <c r="A2617">
        <v>2611</v>
      </c>
      <c r="B2617">
        <v>0</v>
      </c>
      <c r="C2617">
        <v>0</v>
      </c>
      <c r="D2617">
        <v>0</v>
      </c>
      <c r="E2617">
        <v>5.0290329186565271E-4</v>
      </c>
    </row>
    <row r="2618" spans="1:5" x14ac:dyDescent="0.55000000000000004">
      <c r="A2618">
        <v>2612</v>
      </c>
      <c r="B2618">
        <v>0</v>
      </c>
      <c r="C2618">
        <v>0</v>
      </c>
      <c r="D2618">
        <v>0</v>
      </c>
      <c r="E2618">
        <v>5.0114675614423225E-4</v>
      </c>
    </row>
    <row r="2619" spans="1:5" x14ac:dyDescent="0.55000000000000004">
      <c r="A2619">
        <v>2613</v>
      </c>
      <c r="B2619">
        <v>0</v>
      </c>
      <c r="C2619">
        <v>0</v>
      </c>
      <c r="D2619">
        <v>0</v>
      </c>
      <c r="E2619">
        <v>4.9947785543991109E-4</v>
      </c>
    </row>
    <row r="2620" spans="1:5" x14ac:dyDescent="0.55000000000000004">
      <c r="A2620">
        <v>2614</v>
      </c>
      <c r="B2620">
        <v>0</v>
      </c>
      <c r="C2620">
        <v>0</v>
      </c>
      <c r="D2620">
        <v>0</v>
      </c>
      <c r="E2620">
        <v>4.9788822075753523E-4</v>
      </c>
    </row>
    <row r="2621" spans="1:5" x14ac:dyDescent="0.55000000000000004">
      <c r="A2621">
        <v>2615</v>
      </c>
      <c r="B2621">
        <v>0</v>
      </c>
      <c r="C2621">
        <v>0</v>
      </c>
      <c r="D2621">
        <v>0</v>
      </c>
      <c r="E2621">
        <v>4.9637155734363956E-4</v>
      </c>
    </row>
    <row r="2622" spans="1:5" x14ac:dyDescent="0.55000000000000004">
      <c r="A2622">
        <v>2616</v>
      </c>
      <c r="B2622">
        <v>0</v>
      </c>
      <c r="C2622">
        <v>0</v>
      </c>
      <c r="D2622">
        <v>0</v>
      </c>
      <c r="E2622">
        <v>4.9492348349397953E-4</v>
      </c>
    </row>
    <row r="2623" spans="1:5" x14ac:dyDescent="0.55000000000000004">
      <c r="A2623">
        <v>2617</v>
      </c>
      <c r="B2623">
        <v>0</v>
      </c>
      <c r="C2623">
        <v>0</v>
      </c>
      <c r="D2623">
        <v>0</v>
      </c>
      <c r="E2623">
        <v>4.9354157114087636E-4</v>
      </c>
    </row>
    <row r="2624" spans="1:5" x14ac:dyDescent="0.55000000000000004">
      <c r="A2624">
        <v>2618</v>
      </c>
      <c r="B2624">
        <v>0</v>
      </c>
      <c r="C2624">
        <v>0</v>
      </c>
      <c r="D2624">
        <v>0</v>
      </c>
      <c r="E2624">
        <v>4.9222539937545469E-4</v>
      </c>
    </row>
    <row r="2625" spans="1:5" x14ac:dyDescent="0.55000000000000004">
      <c r="A2625">
        <v>2619</v>
      </c>
      <c r="B2625">
        <v>0</v>
      </c>
      <c r="C2625">
        <v>0</v>
      </c>
      <c r="D2625">
        <v>0</v>
      </c>
      <c r="E2625">
        <v>4.9097657807918344E-4</v>
      </c>
    </row>
    <row r="2626" spans="1:5" x14ac:dyDescent="0.55000000000000004">
      <c r="A2626">
        <v>2620</v>
      </c>
      <c r="B2626">
        <v>0</v>
      </c>
      <c r="C2626">
        <v>0</v>
      </c>
      <c r="D2626">
        <v>0</v>
      </c>
      <c r="E2626">
        <v>4.8979873547481392E-4</v>
      </c>
    </row>
    <row r="2627" spans="1:5" x14ac:dyDescent="0.55000000000000004">
      <c r="A2627">
        <v>2621</v>
      </c>
      <c r="B2627">
        <v>2.7740846121445147E-5</v>
      </c>
      <c r="C2627">
        <v>0</v>
      </c>
      <c r="D2627">
        <v>0</v>
      </c>
      <c r="E2627">
        <v>4.8704934784740651E-4</v>
      </c>
    </row>
    <row r="2628" spans="1:5" x14ac:dyDescent="0.55000000000000004">
      <c r="A2628">
        <v>2622</v>
      </c>
      <c r="B2628">
        <v>9.8321243461600702E-5</v>
      </c>
      <c r="C2628">
        <v>0</v>
      </c>
      <c r="D2628">
        <v>0</v>
      </c>
      <c r="E2628">
        <v>4.8183887586654986E-4</v>
      </c>
    </row>
    <row r="2629" spans="1:5" x14ac:dyDescent="0.55000000000000004">
      <c r="A2629">
        <v>2623</v>
      </c>
      <c r="B2629">
        <v>1.7928043186671714E-4</v>
      </c>
      <c r="C2629">
        <v>0</v>
      </c>
      <c r="D2629">
        <v>0</v>
      </c>
      <c r="E2629">
        <v>4.7610515356635456E-4</v>
      </c>
    </row>
    <row r="2630" spans="1:5" x14ac:dyDescent="0.55000000000000004">
      <c r="A2630">
        <v>2624</v>
      </c>
      <c r="B2630">
        <v>2.1824811713999493E-4</v>
      </c>
      <c r="C2630">
        <v>0</v>
      </c>
      <c r="D2630">
        <v>0</v>
      </c>
      <c r="E2630">
        <v>4.7297054666366488E-4</v>
      </c>
    </row>
    <row r="2631" spans="1:5" x14ac:dyDescent="0.55000000000000004">
      <c r="A2631">
        <v>2625</v>
      </c>
      <c r="B2631">
        <v>1.8854083845557698E-4</v>
      </c>
      <c r="C2631">
        <v>0</v>
      </c>
      <c r="D2631">
        <v>0</v>
      </c>
      <c r="E2631">
        <v>4.7403287337585427E-4</v>
      </c>
    </row>
    <row r="2632" spans="1:5" x14ac:dyDescent="0.55000000000000004">
      <c r="A2632">
        <v>2626</v>
      </c>
      <c r="B2632">
        <v>1.2449198233951061E-4</v>
      </c>
      <c r="C2632">
        <v>0</v>
      </c>
      <c r="D2632">
        <v>0</v>
      </c>
      <c r="E2632">
        <v>4.7726625578286392E-4</v>
      </c>
    </row>
    <row r="2633" spans="1:5" x14ac:dyDescent="0.55000000000000004">
      <c r="A2633">
        <v>2627</v>
      </c>
      <c r="B2633">
        <v>7.5361143298580412E-5</v>
      </c>
      <c r="C2633">
        <v>0</v>
      </c>
      <c r="D2633">
        <v>0</v>
      </c>
      <c r="E2633">
        <v>4.7975928694729504E-4</v>
      </c>
    </row>
    <row r="2634" spans="1:5" x14ac:dyDescent="0.55000000000000004">
      <c r="A2634">
        <v>2628</v>
      </c>
      <c r="B2634">
        <v>5.5388758771801032E-5</v>
      </c>
      <c r="C2634">
        <v>1.1084464405960899E-6</v>
      </c>
      <c r="D2634">
        <v>0</v>
      </c>
      <c r="E2634">
        <v>4.805979826303062E-4</v>
      </c>
    </row>
    <row r="2635" spans="1:5" x14ac:dyDescent="0.55000000000000004">
      <c r="A2635">
        <v>2629</v>
      </c>
      <c r="B2635">
        <v>5.2098405930580512E-5</v>
      </c>
      <c r="C2635">
        <v>4.9046909295482517E-6</v>
      </c>
      <c r="D2635">
        <v>0</v>
      </c>
      <c r="E2635">
        <v>4.8042083582822202E-4</v>
      </c>
    </row>
    <row r="2636" spans="1:5" x14ac:dyDescent="0.55000000000000004">
      <c r="A2636">
        <v>2630</v>
      </c>
      <c r="B2636">
        <v>5.2537187107774724E-5</v>
      </c>
      <c r="C2636">
        <v>8.9791759420745064E-6</v>
      </c>
      <c r="D2636">
        <v>0</v>
      </c>
      <c r="E2636">
        <v>4.8019860360063691E-4</v>
      </c>
    </row>
    <row r="2637" spans="1:5" x14ac:dyDescent="0.55000000000000004">
      <c r="A2637">
        <v>2631</v>
      </c>
      <c r="B2637">
        <v>5.1271018026842976E-5</v>
      </c>
      <c r="C2637">
        <v>1.3293032444865135E-5</v>
      </c>
      <c r="D2637">
        <v>0</v>
      </c>
      <c r="E2637">
        <v>4.8027590375401667E-4</v>
      </c>
    </row>
    <row r="2638" spans="1:5" x14ac:dyDescent="0.55000000000000004">
      <c r="A2638">
        <v>2632</v>
      </c>
      <c r="B2638">
        <v>4.7127632628318219E-5</v>
      </c>
      <c r="C2638">
        <v>1.7853816304066934E-5</v>
      </c>
      <c r="D2638">
        <v>0</v>
      </c>
      <c r="E2638">
        <v>4.8074121963964374E-4</v>
      </c>
    </row>
    <row r="2639" spans="1:5" x14ac:dyDescent="0.55000000000000004">
      <c r="A2639">
        <v>2633</v>
      </c>
      <c r="B2639">
        <v>4.0326195874029385E-5</v>
      </c>
      <c r="C2639">
        <v>2.2686103247969923E-5</v>
      </c>
      <c r="D2639">
        <v>0</v>
      </c>
      <c r="E2639">
        <v>4.8159955767706564E-4</v>
      </c>
    </row>
    <row r="2640" spans="1:5" x14ac:dyDescent="0.55000000000000004">
      <c r="A2640">
        <v>2634</v>
      </c>
      <c r="B2640">
        <v>3.1513609869199E-5</v>
      </c>
      <c r="C2640">
        <v>2.7821736582356781E-5</v>
      </c>
      <c r="D2640">
        <v>0</v>
      </c>
      <c r="E2640">
        <v>4.8283033825470995E-4</v>
      </c>
    </row>
    <row r="2641" spans="1:5" x14ac:dyDescent="0.55000000000000004">
      <c r="A2641">
        <v>2635</v>
      </c>
      <c r="B2641">
        <v>2.1489966793062034E-5</v>
      </c>
      <c r="C2641">
        <v>3.3297144215899432E-5</v>
      </c>
      <c r="D2641">
        <v>0</v>
      </c>
      <c r="E2641">
        <v>4.8440381018251624E-4</v>
      </c>
    </row>
    <row r="2642" spans="1:5" x14ac:dyDescent="0.55000000000000004">
      <c r="A2642">
        <v>2636</v>
      </c>
      <c r="B2642">
        <v>1.105959565166598E-5</v>
      </c>
      <c r="C2642">
        <v>3.9151894654099107E-5</v>
      </c>
      <c r="D2642">
        <v>0</v>
      </c>
      <c r="E2642">
        <v>4.8628991034318657E-4</v>
      </c>
    </row>
    <row r="2643" spans="1:5" x14ac:dyDescent="0.55000000000000004">
      <c r="A2643">
        <v>2637</v>
      </c>
      <c r="B2643">
        <v>9.1559132107815238E-7</v>
      </c>
      <c r="C2643">
        <v>4.5427530154993105E-5</v>
      </c>
      <c r="D2643">
        <v>0</v>
      </c>
      <c r="E2643">
        <v>4.8846511073567084E-4</v>
      </c>
    </row>
    <row r="2644" spans="1:5" x14ac:dyDescent="0.55000000000000004">
      <c r="A2644">
        <v>2638</v>
      </c>
      <c r="B2644">
        <v>0</v>
      </c>
      <c r="C2644">
        <v>5.2242674346454998E-5</v>
      </c>
      <c r="D2644">
        <v>0</v>
      </c>
      <c r="E2644">
        <v>4.9040991240018137E-4</v>
      </c>
    </row>
    <row r="2645" spans="1:5" x14ac:dyDescent="0.55000000000000004">
      <c r="A2645">
        <v>2639</v>
      </c>
      <c r="B2645">
        <v>0</v>
      </c>
      <c r="C2645">
        <v>5.9563268428875961E-5</v>
      </c>
      <c r="D2645">
        <v>0</v>
      </c>
      <c r="E2645">
        <v>4.9264140660931733E-4</v>
      </c>
    </row>
    <row r="2646" spans="1:5" x14ac:dyDescent="0.55000000000000004">
      <c r="A2646">
        <v>2640</v>
      </c>
      <c r="B2646">
        <v>0</v>
      </c>
      <c r="C2646">
        <v>6.7424281236445438E-5</v>
      </c>
      <c r="D2646">
        <v>0</v>
      </c>
      <c r="E2646">
        <v>4.9523167941541938E-4</v>
      </c>
    </row>
    <row r="2647" spans="1:5" x14ac:dyDescent="0.55000000000000004">
      <c r="A2647">
        <v>2641</v>
      </c>
      <c r="B2647">
        <v>0</v>
      </c>
      <c r="C2647">
        <v>7.587109115939685E-5</v>
      </c>
      <c r="D2647">
        <v>0</v>
      </c>
      <c r="E2647">
        <v>4.9819720254311339E-4</v>
      </c>
    </row>
    <row r="2648" spans="1:5" x14ac:dyDescent="0.55000000000000004">
      <c r="A2648">
        <v>2642</v>
      </c>
      <c r="B2648">
        <v>0</v>
      </c>
      <c r="C2648">
        <v>8.4950897717835444E-5</v>
      </c>
      <c r="D2648">
        <v>0</v>
      </c>
      <c r="E2648">
        <v>5.0155371649863133E-4</v>
      </c>
    </row>
    <row r="2649" spans="1:5" x14ac:dyDescent="0.55000000000000004">
      <c r="A2649">
        <v>2643</v>
      </c>
      <c r="B2649">
        <v>0</v>
      </c>
      <c r="C2649">
        <v>9.4712307420960606E-5</v>
      </c>
      <c r="D2649">
        <v>0</v>
      </c>
      <c r="E2649">
        <v>5.0531607483765974E-4</v>
      </c>
    </row>
    <row r="2650" spans="1:5" x14ac:dyDescent="0.55000000000000004">
      <c r="A2650">
        <v>2644</v>
      </c>
      <c r="B2650">
        <v>0</v>
      </c>
      <c r="C2650">
        <v>1.0520493202072888E-4</v>
      </c>
      <c r="D2650">
        <v>0</v>
      </c>
      <c r="E2650">
        <v>5.0949806513580055E-4</v>
      </c>
    </row>
    <row r="2651" spans="1:5" x14ac:dyDescent="0.55000000000000004">
      <c r="A2651">
        <v>2645</v>
      </c>
      <c r="B2651">
        <v>0</v>
      </c>
      <c r="C2651">
        <v>1.1647918400459474E-4</v>
      </c>
      <c r="D2651">
        <v>0</v>
      </c>
      <c r="E2651">
        <v>5.1411219209710976E-4</v>
      </c>
    </row>
    <row r="2652" spans="1:5" x14ac:dyDescent="0.55000000000000004">
      <c r="A2652">
        <v>2646</v>
      </c>
      <c r="B2652">
        <v>0</v>
      </c>
      <c r="C2652">
        <v>1.2858639307025292E-4</v>
      </c>
      <c r="D2652">
        <v>0</v>
      </c>
      <c r="E2652">
        <v>5.1916941364511804E-4</v>
      </c>
    </row>
    <row r="2653" spans="1:5" x14ac:dyDescent="0.55000000000000004">
      <c r="A2653">
        <v>2647</v>
      </c>
      <c r="B2653">
        <v>0</v>
      </c>
      <c r="C2653">
        <v>1.4157868068583542E-4</v>
      </c>
      <c r="D2653">
        <v>0</v>
      </c>
      <c r="E2653">
        <v>5.2467887374653031E-4</v>
      </c>
    </row>
    <row r="2654" spans="1:5" x14ac:dyDescent="0.55000000000000004">
      <c r="A2654">
        <v>2648</v>
      </c>
      <c r="B2654">
        <v>0</v>
      </c>
      <c r="C2654">
        <v>1.5550672213946072E-4</v>
      </c>
      <c r="D2654">
        <v>0</v>
      </c>
      <c r="E2654">
        <v>5.3064777576816605E-4</v>
      </c>
    </row>
    <row r="2655" spans="1:5" x14ac:dyDescent="0.55000000000000004">
      <c r="A2655">
        <v>2649</v>
      </c>
      <c r="B2655">
        <v>1.867218267371161E-5</v>
      </c>
      <c r="C2655">
        <v>1.705816396614423E-4</v>
      </c>
      <c r="D2655">
        <v>0</v>
      </c>
      <c r="E2655">
        <v>5.3595942430729288E-4</v>
      </c>
    </row>
    <row r="2656" spans="1:5" x14ac:dyDescent="0.55000000000000004">
      <c r="A2656">
        <v>2650</v>
      </c>
      <c r="B2656">
        <v>5.7427570700839862E-5</v>
      </c>
      <c r="C2656">
        <v>1.8684368259875474E-4</v>
      </c>
      <c r="D2656">
        <v>0</v>
      </c>
      <c r="E2656">
        <v>5.4053292519185383E-4</v>
      </c>
    </row>
    <row r="2657" spans="1:5" x14ac:dyDescent="0.55000000000000004">
      <c r="A2657">
        <v>2651</v>
      </c>
      <c r="B2657">
        <v>8.6862313468424933E-5</v>
      </c>
      <c r="C2657">
        <v>2.0403874406289051E-4</v>
      </c>
      <c r="D2657">
        <v>0</v>
      </c>
      <c r="E2657">
        <v>5.4613747478172189E-4</v>
      </c>
    </row>
    <row r="2658" spans="1:5" x14ac:dyDescent="0.55000000000000004">
      <c r="A2658">
        <v>2652</v>
      </c>
      <c r="B2658">
        <v>9.1756866126684568E-5</v>
      </c>
      <c r="C2658">
        <v>2.220338575705795E-4</v>
      </c>
      <c r="D2658">
        <v>0</v>
      </c>
      <c r="E2658">
        <v>5.5368697380968638E-4</v>
      </c>
    </row>
    <row r="2659" spans="1:5" x14ac:dyDescent="0.55000000000000004">
      <c r="A2659">
        <v>2653</v>
      </c>
      <c r="B2659">
        <v>6.8764437223076071E-5</v>
      </c>
      <c r="C2659">
        <v>2.4081086728489792E-4</v>
      </c>
      <c r="D2659">
        <v>0</v>
      </c>
      <c r="E2659">
        <v>5.6337749585939748E-4</v>
      </c>
    </row>
    <row r="2660" spans="1:5" x14ac:dyDescent="0.55000000000000004">
      <c r="A2660">
        <v>2654</v>
      </c>
      <c r="B2660">
        <v>2.9301802959968555E-5</v>
      </c>
      <c r="C2660">
        <v>2.6049525803393706E-4</v>
      </c>
      <c r="D2660">
        <v>0</v>
      </c>
      <c r="E2660">
        <v>5.7451301375945562E-4</v>
      </c>
    </row>
    <row r="2661" spans="1:5" x14ac:dyDescent="0.55000000000000004">
      <c r="A2661">
        <v>2655</v>
      </c>
      <c r="B2661">
        <v>0</v>
      </c>
      <c r="C2661">
        <v>2.8134713791601448E-4</v>
      </c>
      <c r="D2661">
        <v>0</v>
      </c>
      <c r="E2661">
        <v>5.8547899563066738E-4</v>
      </c>
    </row>
    <row r="2662" spans="1:5" x14ac:dyDescent="0.55000000000000004">
      <c r="A2662">
        <v>2656</v>
      </c>
      <c r="B2662">
        <v>0</v>
      </c>
      <c r="C2662">
        <v>3.0354091908100394E-4</v>
      </c>
      <c r="D2662">
        <v>0</v>
      </c>
      <c r="E2662">
        <v>5.9510777056687939E-4</v>
      </c>
    </row>
    <row r="2663" spans="1:5" x14ac:dyDescent="0.55000000000000004">
      <c r="A2663">
        <v>2657</v>
      </c>
      <c r="B2663">
        <v>0</v>
      </c>
      <c r="C2663">
        <v>3.2679119467961509E-4</v>
      </c>
      <c r="D2663">
        <v>0</v>
      </c>
      <c r="E2663">
        <v>6.0513980661622366E-4</v>
      </c>
    </row>
    <row r="2664" spans="1:5" x14ac:dyDescent="0.55000000000000004">
      <c r="A2664">
        <v>2658</v>
      </c>
      <c r="B2664">
        <v>0</v>
      </c>
      <c r="C2664">
        <v>3.510572804301904E-4</v>
      </c>
      <c r="D2664">
        <v>0</v>
      </c>
      <c r="E2664">
        <v>6.1555113164345947E-4</v>
      </c>
    </row>
    <row r="2665" spans="1:5" x14ac:dyDescent="0.55000000000000004">
      <c r="A2665">
        <v>2659</v>
      </c>
      <c r="B2665">
        <v>0</v>
      </c>
      <c r="C2665">
        <v>3.7628585202931024E-4</v>
      </c>
      <c r="D2665">
        <v>0</v>
      </c>
      <c r="E2665">
        <v>6.2631374995315999E-4</v>
      </c>
    </row>
    <row r="2666" spans="1:5" x14ac:dyDescent="0.55000000000000004">
      <c r="A2666">
        <v>2660</v>
      </c>
      <c r="B2666">
        <v>0</v>
      </c>
      <c r="C2666">
        <v>4.0241408215386365E-4</v>
      </c>
      <c r="D2666">
        <v>0</v>
      </c>
      <c r="E2666">
        <v>6.3739555058835379E-4</v>
      </c>
    </row>
    <row r="2667" spans="1:5" x14ac:dyDescent="0.55000000000000004">
      <c r="A2667">
        <v>2661</v>
      </c>
      <c r="B2667">
        <v>0</v>
      </c>
      <c r="C2667">
        <v>4.2937016547483191E-4</v>
      </c>
      <c r="D2667">
        <v>0</v>
      </c>
      <c r="E2667">
        <v>6.4876058664221665E-4</v>
      </c>
    </row>
    <row r="2668" spans="1:5" x14ac:dyDescent="0.55000000000000004">
      <c r="A2668">
        <v>2662</v>
      </c>
      <c r="B2668">
        <v>0</v>
      </c>
      <c r="C2668">
        <v>4.5707348725487247E-4</v>
      </c>
      <c r="D2668">
        <v>0</v>
      </c>
      <c r="E2668">
        <v>6.6036955971412049E-4</v>
      </c>
    </row>
    <row r="2669" spans="1:5" x14ac:dyDescent="0.55000000000000004">
      <c r="A2669">
        <v>2663</v>
      </c>
      <c r="B2669">
        <v>0</v>
      </c>
      <c r="C2669">
        <v>4.8543551276746254E-4</v>
      </c>
      <c r="D2669">
        <v>0</v>
      </c>
      <c r="E2669">
        <v>6.7218040377237966E-4</v>
      </c>
    </row>
    <row r="2670" spans="1:5" x14ac:dyDescent="0.55000000000000004">
      <c r="A2670">
        <v>2664</v>
      </c>
      <c r="B2670">
        <v>0</v>
      </c>
      <c r="C2670">
        <v>5.1436132190404321E-4</v>
      </c>
      <c r="D2670">
        <v>0</v>
      </c>
      <c r="E2670">
        <v>6.8414890864714536E-4</v>
      </c>
    </row>
    <row r="2671" spans="1:5" x14ac:dyDescent="0.55000000000000004">
      <c r="A2671">
        <v>2665</v>
      </c>
      <c r="B2671">
        <v>0</v>
      </c>
      <c r="C2671">
        <v>5.4375130556331194E-4</v>
      </c>
      <c r="D2671">
        <v>0</v>
      </c>
      <c r="E2671">
        <v>6.9622930416056905E-4</v>
      </c>
    </row>
    <row r="2672" spans="1:5" x14ac:dyDescent="0.55000000000000004">
      <c r="A2672">
        <v>2666</v>
      </c>
      <c r="B2672">
        <v>0</v>
      </c>
      <c r="C2672">
        <v>5.7350248046304396E-4</v>
      </c>
      <c r="D2672">
        <v>0</v>
      </c>
      <c r="E2672">
        <v>7.0837468044034025E-4</v>
      </c>
    </row>
    <row r="2673" spans="1:5" x14ac:dyDescent="0.55000000000000004">
      <c r="A2673">
        <v>2667</v>
      </c>
      <c r="B2673">
        <v>0</v>
      </c>
      <c r="C2673">
        <v>6.0350887347502906E-4</v>
      </c>
      <c r="D2673">
        <v>0</v>
      </c>
      <c r="E2673">
        <v>7.2053708470286716E-4</v>
      </c>
    </row>
    <row r="2674" spans="1:5" x14ac:dyDescent="0.55000000000000004">
      <c r="A2674">
        <v>2668</v>
      </c>
      <c r="B2674">
        <v>0</v>
      </c>
      <c r="C2674">
        <v>6.3366045349077355E-4</v>
      </c>
      <c r="D2674">
        <v>0</v>
      </c>
      <c r="E2674">
        <v>7.3266712955348393E-4</v>
      </c>
    </row>
    <row r="2675" spans="1:5" x14ac:dyDescent="0.55000000000000004">
      <c r="A2675">
        <v>2669</v>
      </c>
      <c r="B2675">
        <v>0</v>
      </c>
      <c r="C2675">
        <v>6.638402131144373E-4</v>
      </c>
      <c r="D2675">
        <v>0</v>
      </c>
      <c r="E2675">
        <v>7.4471298613484167E-4</v>
      </c>
    </row>
    <row r="2676" spans="1:5" x14ac:dyDescent="0.55000000000000004">
      <c r="A2676">
        <v>2670</v>
      </c>
      <c r="B2676">
        <v>0</v>
      </c>
      <c r="C2676">
        <v>6.9391927285172297E-4</v>
      </c>
      <c r="D2676">
        <v>0</v>
      </c>
      <c r="E2676">
        <v>7.5661872629832663E-4</v>
      </c>
    </row>
    <row r="2677" spans="1:5" x14ac:dyDescent="0.55000000000000004">
      <c r="A2677">
        <v>2671</v>
      </c>
      <c r="B2677">
        <v>0</v>
      </c>
      <c r="C2677">
        <v>7.2182404605720116E-4</v>
      </c>
      <c r="D2677">
        <v>2.4072900975480721E-5</v>
      </c>
      <c r="E2677">
        <v>7.6570978597074405E-4</v>
      </c>
    </row>
    <row r="2678" spans="1:5" x14ac:dyDescent="0.55000000000000004">
      <c r="A2678">
        <v>2672</v>
      </c>
      <c r="B2678">
        <v>0</v>
      </c>
      <c r="C2678">
        <v>7.4877029898004629E-4</v>
      </c>
      <c r="D2678">
        <v>5.4860360767679653E-5</v>
      </c>
      <c r="E2678">
        <v>7.7379885974502801E-4</v>
      </c>
    </row>
    <row r="2679" spans="1:5" x14ac:dyDescent="0.55000000000000004">
      <c r="A2679">
        <v>2673</v>
      </c>
      <c r="B2679">
        <v>0</v>
      </c>
      <c r="C2679">
        <v>7.7481127435797572E-4</v>
      </c>
      <c r="D2679">
        <v>8.912260373292649E-5</v>
      </c>
      <c r="E2679">
        <v>7.8115550946864865E-4</v>
      </c>
    </row>
    <row r="2680" spans="1:5" x14ac:dyDescent="0.55000000000000004">
      <c r="A2680">
        <v>2674</v>
      </c>
      <c r="B2680">
        <v>0</v>
      </c>
      <c r="C2680">
        <v>7.9972957353909913E-4</v>
      </c>
      <c r="D2680">
        <v>1.2653478377985794E-4</v>
      </c>
      <c r="E2680">
        <v>7.8772049886781967E-4</v>
      </c>
    </row>
    <row r="2681" spans="1:5" x14ac:dyDescent="0.55000000000000004">
      <c r="A2681">
        <v>2675</v>
      </c>
      <c r="B2681">
        <v>0</v>
      </c>
      <c r="C2681">
        <v>8.2328973554490412E-4</v>
      </c>
      <c r="D2681">
        <v>1.6652522632537947E-4</v>
      </c>
      <c r="E2681">
        <v>7.9344886228213945E-4</v>
      </c>
    </row>
    <row r="2682" spans="1:5" x14ac:dyDescent="0.55000000000000004">
      <c r="A2682">
        <v>2676</v>
      </c>
      <c r="B2682">
        <v>0</v>
      </c>
      <c r="C2682">
        <v>8.4524203499209305E-4</v>
      </c>
      <c r="D2682">
        <v>2.0829440784985305E-4</v>
      </c>
      <c r="E2682">
        <v>7.983097272601284E-4</v>
      </c>
    </row>
    <row r="2683" spans="1:5" x14ac:dyDescent="0.55000000000000004">
      <c r="A2683">
        <v>2677</v>
      </c>
      <c r="B2683">
        <v>0</v>
      </c>
      <c r="C2683">
        <v>8.6532890911064067E-4</v>
      </c>
      <c r="D2683">
        <v>2.5088141526293298E-4</v>
      </c>
      <c r="E2683">
        <v>8.022831203650403E-4</v>
      </c>
    </row>
    <row r="2684" spans="1:5" x14ac:dyDescent="0.55000000000000004">
      <c r="A2684">
        <v>2678</v>
      </c>
      <c r="B2684">
        <v>0</v>
      </c>
      <c r="C2684">
        <v>8.8329282142029218E-4</v>
      </c>
      <c r="D2684">
        <v>2.9328545037912344E-4</v>
      </c>
      <c r="E2684">
        <v>8.0535273053000873E-4</v>
      </c>
    </row>
    <row r="2685" spans="1:5" x14ac:dyDescent="0.55000000000000004">
      <c r="A2685">
        <v>2679</v>
      </c>
      <c r="B2685">
        <v>0</v>
      </c>
      <c r="C2685">
        <v>8.98882975713162E-4</v>
      </c>
      <c r="D2685">
        <v>3.3464894859737019E-4</v>
      </c>
      <c r="E2685">
        <v>8.0749323343212037E-4</v>
      </c>
    </row>
    <row r="2686" spans="1:5" x14ac:dyDescent="0.55000000000000004">
      <c r="A2686">
        <v>2680</v>
      </c>
      <c r="B2686">
        <v>0</v>
      </c>
      <c r="C2686">
        <v>9.1185679569793121E-4</v>
      </c>
      <c r="D2686">
        <v>3.7451142929516811E-4</v>
      </c>
      <c r="E2686">
        <v>8.0865008313855101E-4</v>
      </c>
    </row>
    <row r="2687" spans="1:5" x14ac:dyDescent="0.55000000000000004">
      <c r="A2687">
        <v>2681</v>
      </c>
      <c r="B2687">
        <v>0</v>
      </c>
      <c r="C2687">
        <v>9.2197116354501949E-4</v>
      </c>
      <c r="D2687">
        <v>4.1314600030795519E-4</v>
      </c>
      <c r="E2687">
        <v>8.0870914209406081E-4</v>
      </c>
    </row>
    <row r="2688" spans="1:5" x14ac:dyDescent="0.55000000000000004">
      <c r="A2688">
        <v>2682</v>
      </c>
      <c r="B2688">
        <v>0</v>
      </c>
      <c r="C2688">
        <v>9.2895941792022635E-4</v>
      </c>
      <c r="D2688">
        <v>4.5198076231274661E-4</v>
      </c>
      <c r="E2688">
        <v>8.0745463783955806E-4</v>
      </c>
    </row>
    <row r="2689" spans="1:5" x14ac:dyDescent="0.55000000000000004">
      <c r="A2689">
        <v>2683</v>
      </c>
      <c r="B2689">
        <v>0</v>
      </c>
      <c r="C2689">
        <v>9.3249492549203313E-4</v>
      </c>
      <c r="D2689">
        <v>4.9406323634639817E-4</v>
      </c>
      <c r="E2689">
        <v>8.0451913235486065E-4</v>
      </c>
    </row>
    <row r="2690" spans="1:5" x14ac:dyDescent="0.55000000000000004">
      <c r="A2690">
        <v>2684</v>
      </c>
      <c r="B2690">
        <v>0</v>
      </c>
      <c r="C2690">
        <v>9.3215199877944997E-4</v>
      </c>
      <c r="D2690">
        <v>5.4442837435668108E-4</v>
      </c>
      <c r="E2690">
        <v>7.9934047920200691E-4</v>
      </c>
    </row>
    <row r="2691" spans="1:5" x14ac:dyDescent="0.55000000000000004">
      <c r="A2691">
        <v>2685</v>
      </c>
      <c r="B2691">
        <v>0</v>
      </c>
      <c r="C2691">
        <v>9.2738866844407637E-4</v>
      </c>
      <c r="D2691">
        <v>6.1009085068691499E-4</v>
      </c>
      <c r="E2691">
        <v>7.9115676710233196E-4</v>
      </c>
    </row>
    <row r="2692" spans="1:5" x14ac:dyDescent="0.55000000000000004">
      <c r="A2692">
        <v>2686</v>
      </c>
      <c r="B2692">
        <v>0</v>
      </c>
      <c r="C2692">
        <v>9.1758693731371272E-4</v>
      </c>
      <c r="D2692">
        <v>6.9927166023712713E-4</v>
      </c>
      <c r="E2692">
        <v>7.7908302893087871E-4</v>
      </c>
    </row>
    <row r="2693" spans="1:5" x14ac:dyDescent="0.55000000000000004">
      <c r="A2693">
        <v>2687</v>
      </c>
      <c r="B2693">
        <v>0</v>
      </c>
      <c r="C2693">
        <v>9.0218331739125746E-4</v>
      </c>
      <c r="D2693">
        <v>8.1952059945445289E-4</v>
      </c>
      <c r="E2693">
        <v>7.6230836387042517E-4</v>
      </c>
    </row>
    <row r="2694" spans="1:5" x14ac:dyDescent="0.55000000000000004">
      <c r="A2694">
        <v>2688</v>
      </c>
      <c r="B2694">
        <v>0</v>
      </c>
      <c r="C2694">
        <v>8.8089474336434871E-4</v>
      </c>
      <c r="D2694">
        <v>9.7474060794875902E-4</v>
      </c>
      <c r="E2694">
        <v>7.4041473393232648E-4</v>
      </c>
    </row>
    <row r="2695" spans="1:5" x14ac:dyDescent="0.55000000000000004">
      <c r="A2695">
        <v>2689</v>
      </c>
      <c r="B2695">
        <v>0</v>
      </c>
      <c r="C2695">
        <v>8.5399221073960831E-4</v>
      </c>
      <c r="D2695">
        <v>1.1617577939387956E-3</v>
      </c>
      <c r="E2695">
        <v>7.1374896911109676E-4</v>
      </c>
    </row>
    <row r="2696" spans="1:5" x14ac:dyDescent="0.55000000000000004">
      <c r="A2696">
        <v>2690</v>
      </c>
      <c r="B2696">
        <v>0</v>
      </c>
      <c r="C2696">
        <v>8.2251652674647307E-4</v>
      </c>
      <c r="D2696">
        <v>1.367768655588234E-3</v>
      </c>
      <c r="E2696">
        <v>6.8370413084515224E-4</v>
      </c>
    </row>
    <row r="2697" spans="1:5" x14ac:dyDescent="0.55000000000000004">
      <c r="A2697">
        <v>2691</v>
      </c>
      <c r="B2697">
        <v>0</v>
      </c>
      <c r="C2697">
        <v>7.8830465670679472E-4</v>
      </c>
      <c r="D2697">
        <v>1.5702758949874501E-3</v>
      </c>
      <c r="E2697">
        <v>6.5273583359350693E-4</v>
      </c>
    </row>
    <row r="2698" spans="1:5" x14ac:dyDescent="0.55000000000000004">
      <c r="A2698">
        <v>2692</v>
      </c>
      <c r="B2698">
        <v>0</v>
      </c>
      <c r="C2698">
        <v>7.5373564614640489E-4</v>
      </c>
      <c r="D2698">
        <v>1.740574658108437E-3</v>
      </c>
      <c r="E2698">
        <v>6.2400136219828038E-4</v>
      </c>
    </row>
    <row r="2699" spans="1:5" x14ac:dyDescent="0.55000000000000004">
      <c r="A2699">
        <v>2693</v>
      </c>
      <c r="B2699">
        <v>0</v>
      </c>
      <c r="C2699">
        <v>7.2121375732028369E-4</v>
      </c>
      <c r="D2699">
        <v>1.8504510777781426E-3</v>
      </c>
      <c r="E2699">
        <v>6.0067125507562208E-4</v>
      </c>
    </row>
    <row r="2700" spans="1:5" x14ac:dyDescent="0.55000000000000004">
      <c r="A2700">
        <v>2694</v>
      </c>
      <c r="B2700">
        <v>0</v>
      </c>
      <c r="C2700">
        <v>6.9253674768747205E-4</v>
      </c>
      <c r="D2700">
        <v>1.8800815626578433E-3</v>
      </c>
      <c r="E2700">
        <v>5.8516655570954915E-4</v>
      </c>
    </row>
    <row r="2701" spans="1:5" x14ac:dyDescent="0.55000000000000004">
      <c r="A2701">
        <v>2695</v>
      </c>
      <c r="B2701">
        <v>0</v>
      </c>
      <c r="C2701">
        <v>6.6837430867862206E-4</v>
      </c>
      <c r="D2701">
        <v>1.8241278705744839E-3</v>
      </c>
      <c r="E2701">
        <v>5.7870773333899372E-4</v>
      </c>
    </row>
    <row r="2702" spans="1:5" x14ac:dyDescent="0.55000000000000004">
      <c r="A2702">
        <v>2696</v>
      </c>
      <c r="B2702">
        <v>0</v>
      </c>
      <c r="C2702">
        <v>6.4805473891509514E-4</v>
      </c>
      <c r="D2702">
        <v>1.6934506238850348E-3</v>
      </c>
      <c r="E2702">
        <v>5.8149143444465609E-4</v>
      </c>
    </row>
    <row r="2703" spans="1:5" x14ac:dyDescent="0.55000000000000004">
      <c r="A2703">
        <v>2697</v>
      </c>
      <c r="B2703">
        <v>6.1302169768327388E-7</v>
      </c>
      <c r="C2703">
        <v>6.2975300285821165E-4</v>
      </c>
      <c r="D2703">
        <v>1.5116630834762727E-3</v>
      </c>
      <c r="E2703">
        <v>5.9340823794611097E-4</v>
      </c>
    </row>
    <row r="2704" spans="1:5" x14ac:dyDescent="0.55000000000000004">
      <c r="A2704">
        <v>2698</v>
      </c>
      <c r="B2704">
        <v>7.4706230355609261E-5</v>
      </c>
      <c r="C2704">
        <v>6.1184250964654266E-4</v>
      </c>
      <c r="D2704">
        <v>1.3060397548843141E-3</v>
      </c>
      <c r="E2704">
        <v>6.1063957405245429E-4</v>
      </c>
    </row>
    <row r="2705" spans="1:5" x14ac:dyDescent="0.55000000000000004">
      <c r="A2705">
        <v>2699</v>
      </c>
      <c r="B2705">
        <v>1.8904326351882524E-4</v>
      </c>
      <c r="C2705">
        <v>5.9166554817090158E-4</v>
      </c>
      <c r="D2705">
        <v>1.1051302951428379E-3</v>
      </c>
      <c r="E2705">
        <v>6.3536568953533826E-4</v>
      </c>
    </row>
    <row r="2706" spans="1:5" x14ac:dyDescent="0.55000000000000004">
      <c r="A2706">
        <v>2700</v>
      </c>
      <c r="B2706">
        <v>3.4564156289166849E-4</v>
      </c>
      <c r="C2706">
        <v>5.6797950159117043E-4</v>
      </c>
      <c r="D2706">
        <v>9.2951677231115765E-4</v>
      </c>
      <c r="E2706">
        <v>6.6561052450324419E-4</v>
      </c>
    </row>
    <row r="2707" spans="1:5" x14ac:dyDescent="0.55000000000000004">
      <c r="A2707">
        <v>2701</v>
      </c>
      <c r="B2707">
        <v>5.2328999257217346E-4</v>
      </c>
      <c r="C2707">
        <v>5.4088134887258317E-4</v>
      </c>
      <c r="D2707">
        <v>7.9188141823342687E-4</v>
      </c>
      <c r="E2707">
        <v>6.9600990645016486E-4</v>
      </c>
    </row>
    <row r="2708" spans="1:5" x14ac:dyDescent="0.55000000000000004">
      <c r="A2708">
        <v>2702</v>
      </c>
      <c r="B2708">
        <v>6.7615432029586068E-4</v>
      </c>
      <c r="C2708">
        <v>5.1172354405367609E-4</v>
      </c>
      <c r="D2708">
        <v>6.9799428003979123E-4</v>
      </c>
      <c r="E2708">
        <v>7.1766661504170631E-4</v>
      </c>
    </row>
    <row r="2709" spans="1:5" x14ac:dyDescent="0.55000000000000004">
      <c r="A2709">
        <v>2703</v>
      </c>
      <c r="B2709">
        <v>7.5150824855767186E-4</v>
      </c>
      <c r="C2709">
        <v>4.8243058041793653E-4</v>
      </c>
      <c r="D2709">
        <v>6.4784493675330997E-4</v>
      </c>
      <c r="E2709">
        <v>7.2122672353661771E-4</v>
      </c>
    </row>
    <row r="2710" spans="1:5" x14ac:dyDescent="0.55000000000000004">
      <c r="A2710">
        <v>2704</v>
      </c>
      <c r="B2710">
        <v>7.1888924159977643E-4</v>
      </c>
      <c r="C2710">
        <v>4.5453403176960955E-4</v>
      </c>
      <c r="D2710">
        <v>6.3610441168834072E-4</v>
      </c>
      <c r="E2710">
        <v>7.0188983210512626E-4</v>
      </c>
    </row>
    <row r="2711" spans="1:5" x14ac:dyDescent="0.55000000000000004">
      <c r="A2711">
        <v>2705</v>
      </c>
      <c r="B2711">
        <v>5.8939343938631966E-4</v>
      </c>
      <c r="C2711">
        <v>4.2851802656443085E-4</v>
      </c>
      <c r="D2711">
        <v>6.5290699253474013E-4</v>
      </c>
      <c r="E2711">
        <v>6.6260729087654535E-4</v>
      </c>
    </row>
    <row r="2712" spans="1:5" x14ac:dyDescent="0.55000000000000004">
      <c r="A2712">
        <v>2706</v>
      </c>
      <c r="B2712">
        <v>4.0917513937951326E-4</v>
      </c>
      <c r="C2712">
        <v>4.0387695415497747E-4</v>
      </c>
      <c r="D2712">
        <v>6.8610401922937036E-4</v>
      </c>
      <c r="E2712">
        <v>6.1265902167611532E-4</v>
      </c>
    </row>
    <row r="2713" spans="1:5" x14ac:dyDescent="0.55000000000000004">
      <c r="A2713">
        <v>2707</v>
      </c>
      <c r="B2713">
        <v>2.3266916552929816E-4</v>
      </c>
      <c r="C2713">
        <v>3.7973497641215654E-4</v>
      </c>
      <c r="D2713">
        <v>7.2453996190434216E-4</v>
      </c>
      <c r="E2713">
        <v>5.6264489978423492E-4</v>
      </c>
    </row>
    <row r="2714" spans="1:5" x14ac:dyDescent="0.55000000000000004">
      <c r="A2714">
        <v>2708</v>
      </c>
      <c r="B2714">
        <v>9.669987143728597E-5</v>
      </c>
      <c r="C2714">
        <v>3.5549064944326628E-4</v>
      </c>
      <c r="D2714">
        <v>7.6058101866788731E-4</v>
      </c>
      <c r="E2714">
        <v>5.1972754228960384E-4</v>
      </c>
    </row>
    <row r="2715" spans="1:5" x14ac:dyDescent="0.55000000000000004">
      <c r="A2715">
        <v>2709</v>
      </c>
      <c r="B2715">
        <v>1.1683165463251629E-5</v>
      </c>
      <c r="C2715">
        <v>3.3107103249605251E-4</v>
      </c>
      <c r="D2715">
        <v>7.9062965304630328E-4</v>
      </c>
      <c r="E2715">
        <v>4.8604501620344082E-4</v>
      </c>
    </row>
    <row r="2716" spans="1:5" x14ac:dyDescent="0.55000000000000004">
      <c r="A2716">
        <v>2710</v>
      </c>
      <c r="B2716">
        <v>0</v>
      </c>
      <c r="C2716">
        <v>3.0713880433073275E-4</v>
      </c>
      <c r="D2716">
        <v>8.1305234898656814E-4</v>
      </c>
      <c r="E2716">
        <v>4.5839419786679835E-4</v>
      </c>
    </row>
    <row r="2717" spans="1:5" x14ac:dyDescent="0.55000000000000004">
      <c r="A2717">
        <v>2711</v>
      </c>
      <c r="B2717">
        <v>0</v>
      </c>
      <c r="C2717">
        <v>2.8358558495967308E-4</v>
      </c>
      <c r="D2717">
        <v>8.2969653054653356E-4</v>
      </c>
      <c r="E2717">
        <v>4.3680758421906412E-4</v>
      </c>
    </row>
    <row r="2718" spans="1:5" x14ac:dyDescent="0.55000000000000004">
      <c r="A2718">
        <v>2712</v>
      </c>
      <c r="B2718">
        <v>0</v>
      </c>
      <c r="C2718">
        <v>2.6076131388194499E-4</v>
      </c>
      <c r="D2718">
        <v>8.4116212851156858E-4</v>
      </c>
      <c r="E2718">
        <v>4.1902699110675181E-4</v>
      </c>
    </row>
    <row r="2719" spans="1:5" x14ac:dyDescent="0.55000000000000004">
      <c r="A2719">
        <v>2713</v>
      </c>
      <c r="B2719">
        <v>0</v>
      </c>
      <c r="C2719">
        <v>2.3896140612538838E-4</v>
      </c>
      <c r="D2719">
        <v>8.4757993177612977E-4</v>
      </c>
      <c r="E2719">
        <v>4.0330718187052428E-4</v>
      </c>
    </row>
    <row r="2720" spans="1:5" x14ac:dyDescent="0.55000000000000004">
      <c r="A2720">
        <v>2714</v>
      </c>
      <c r="B2720">
        <v>0</v>
      </c>
      <c r="C2720">
        <v>2.1833481070230559E-4</v>
      </c>
      <c r="D2720">
        <v>8.4893840715741459E-4</v>
      </c>
      <c r="E2720">
        <v>3.8884114658566631E-4</v>
      </c>
    </row>
    <row r="2721" spans="1:5" x14ac:dyDescent="0.55000000000000004">
      <c r="A2721">
        <v>2715</v>
      </c>
      <c r="B2721">
        <v>0</v>
      </c>
      <c r="C2721">
        <v>1.9894726278444106E-4</v>
      </c>
      <c r="D2721">
        <v>8.4517148136295528E-4</v>
      </c>
      <c r="E2721">
        <v>3.7533533938272795E-4</v>
      </c>
    </row>
    <row r="2722" spans="1:5" x14ac:dyDescent="0.55000000000000004">
      <c r="A2722">
        <v>2716</v>
      </c>
      <c r="B2722">
        <v>2.6357455567828703E-6</v>
      </c>
      <c r="C2722">
        <v>1.8085360369270441E-4</v>
      </c>
      <c r="D2722">
        <v>8.3616777020413167E-4</v>
      </c>
      <c r="E2722">
        <v>3.625587404615519E-4</v>
      </c>
    </row>
    <row r="2723" spans="1:5" x14ac:dyDescent="0.55000000000000004">
      <c r="A2723">
        <v>2717</v>
      </c>
      <c r="B2723">
        <v>8.0723139349634235E-6</v>
      </c>
      <c r="C2723">
        <v>1.6405888860139081E-4</v>
      </c>
      <c r="D2723">
        <v>8.2198226658961623E-4</v>
      </c>
      <c r="E2723">
        <v>3.504844439397261E-4</v>
      </c>
    </row>
    <row r="2724" spans="1:5" x14ac:dyDescent="0.55000000000000004">
      <c r="A2724">
        <v>2718</v>
      </c>
      <c r="B2724">
        <v>7.176660092715143E-6</v>
      </c>
      <c r="C2724">
        <v>1.484467805285372E-4</v>
      </c>
      <c r="D2724">
        <v>8.0307724331856367E-4</v>
      </c>
      <c r="E2724">
        <v>3.3961989001317068E-4</v>
      </c>
    </row>
    <row r="2725" spans="1:5" x14ac:dyDescent="0.55000000000000004">
      <c r="A2725">
        <v>2719</v>
      </c>
      <c r="B2725">
        <v>1.0016654366964298E-7</v>
      </c>
      <c r="C2725">
        <v>1.3399114426915811E-4</v>
      </c>
      <c r="D2725">
        <v>7.7980298876763885E-4</v>
      </c>
      <c r="E2725">
        <v>3.2992985716497237E-4</v>
      </c>
    </row>
    <row r="2726" spans="1:5" x14ac:dyDescent="0.55000000000000004">
      <c r="A2726">
        <v>2720</v>
      </c>
      <c r="B2726">
        <v>0</v>
      </c>
      <c r="C2726">
        <v>1.207996986008957E-4</v>
      </c>
      <c r="D2726">
        <v>7.5227569524606119E-4</v>
      </c>
      <c r="E2726">
        <v>3.2062179330906269E-4</v>
      </c>
    </row>
    <row r="2727" spans="1:5" x14ac:dyDescent="0.55000000000000004">
      <c r="A2727">
        <v>2721</v>
      </c>
      <c r="B2727">
        <v>0</v>
      </c>
      <c r="C2727">
        <v>1.0874317485697685E-4</v>
      </c>
      <c r="D2727">
        <v>7.2128839395480611E-4</v>
      </c>
      <c r="E2727">
        <v>3.1203156648726513E-4</v>
      </c>
    </row>
    <row r="2728" spans="1:5" x14ac:dyDescent="0.55000000000000004">
      <c r="A2728">
        <v>2722</v>
      </c>
      <c r="B2728">
        <v>0</v>
      </c>
      <c r="C2728">
        <v>9.7762543146342101E-5</v>
      </c>
      <c r="D2728">
        <v>6.8747780772732831E-4</v>
      </c>
      <c r="E2728">
        <v>3.041026689657599E-4</v>
      </c>
    </row>
    <row r="2729" spans="1:5" x14ac:dyDescent="0.55000000000000004">
      <c r="A2729">
        <v>2723</v>
      </c>
      <c r="B2729">
        <v>0</v>
      </c>
      <c r="C2729">
        <v>8.7797116073103006E-5</v>
      </c>
      <c r="D2729">
        <v>6.5146452645522862E-4</v>
      </c>
      <c r="E2729">
        <v>2.9677228414352311E-4</v>
      </c>
    </row>
    <row r="2730" spans="1:5" x14ac:dyDescent="0.55000000000000004">
      <c r="A2730">
        <v>2724</v>
      </c>
      <c r="B2730">
        <v>0</v>
      </c>
      <c r="C2730">
        <v>7.8785927043094957E-5</v>
      </c>
      <c r="D2730">
        <v>6.1382312796066723E-4</v>
      </c>
      <c r="E2730">
        <v>2.8998066581588226E-4</v>
      </c>
    </row>
    <row r="2731" spans="1:5" x14ac:dyDescent="0.55000000000000004">
      <c r="A2731">
        <v>2725</v>
      </c>
      <c r="B2731">
        <v>0</v>
      </c>
      <c r="C2731">
        <v>7.0668894981489277E-5</v>
      </c>
      <c r="D2731">
        <v>5.7507251635794602E-4</v>
      </c>
      <c r="E2731">
        <v>2.8367229551453787E-4</v>
      </c>
    </row>
    <row r="2732" spans="1:5" x14ac:dyDescent="0.55000000000000004">
      <c r="A2732">
        <v>2726</v>
      </c>
      <c r="B2732">
        <v>0</v>
      </c>
      <c r="C2732">
        <v>6.3387009056915748E-5</v>
      </c>
      <c r="D2732">
        <v>5.3568263232665295E-4</v>
      </c>
      <c r="E2732">
        <v>2.777952563166598E-4</v>
      </c>
    </row>
    <row r="2733" spans="1:5" x14ac:dyDescent="0.55000000000000004">
      <c r="A2733">
        <v>2727</v>
      </c>
      <c r="B2733">
        <v>0</v>
      </c>
      <c r="C2733">
        <v>5.6882118172546959E-5</v>
      </c>
      <c r="D2733">
        <v>4.9608722761907158E-4</v>
      </c>
      <c r="E2733">
        <v>2.7229995447302464E-4</v>
      </c>
    </row>
    <row r="2734" spans="1:5" x14ac:dyDescent="0.55000000000000004">
      <c r="A2734">
        <v>2728</v>
      </c>
      <c r="B2734">
        <v>0</v>
      </c>
      <c r="C2734">
        <v>5.1096763654120909E-5</v>
      </c>
      <c r="D2734">
        <v>4.5669502468634565E-4</v>
      </c>
      <c r="E2734">
        <v>2.6713803291413592E-4</v>
      </c>
    </row>
    <row r="2735" spans="1:5" x14ac:dyDescent="0.55000000000000004">
      <c r="A2735">
        <v>2729</v>
      </c>
      <c r="B2735">
        <v>0</v>
      </c>
      <c r="C2735">
        <v>4.5974195415121107E-5</v>
      </c>
      <c r="D2735">
        <v>4.1789677537270556E-4</v>
      </c>
      <c r="E2735">
        <v>2.6226174969158698E-4</v>
      </c>
    </row>
    <row r="2736" spans="1:5" x14ac:dyDescent="0.55000000000000004">
      <c r="A2736">
        <v>2730</v>
      </c>
      <c r="B2736">
        <v>0</v>
      </c>
      <c r="C2736">
        <v>4.1458511438443674E-5</v>
      </c>
      <c r="D2736">
        <v>3.8006922373375886E-4</v>
      </c>
      <c r="E2736">
        <v>2.5762371017967929E-4</v>
      </c>
    </row>
    <row r="2737" spans="1:5" x14ac:dyDescent="0.55000000000000004">
      <c r="A2737">
        <v>2731</v>
      </c>
      <c r="B2737">
        <v>0</v>
      </c>
      <c r="C2737">
        <v>3.7494912024872857E-5</v>
      </c>
      <c r="D2737">
        <v>3.4357613037435368E-4</v>
      </c>
      <c r="E2737">
        <v>2.5317693511924867E-4</v>
      </c>
    </row>
    <row r="2738" spans="1:5" x14ac:dyDescent="0.55000000000000004">
      <c r="A2738">
        <v>2732</v>
      </c>
      <c r="B2738">
        <v>0</v>
      </c>
      <c r="C2738">
        <v>3.4030340599927275E-5</v>
      </c>
      <c r="D2738">
        <v>3.087617356836826E-4</v>
      </c>
      <c r="E2738">
        <v>2.4887577272453021E-4</v>
      </c>
    </row>
    <row r="2739" spans="1:5" x14ac:dyDescent="0.55000000000000004">
      <c r="A2739">
        <v>2733</v>
      </c>
      <c r="B2739">
        <v>6.6046374006013209E-6</v>
      </c>
      <c r="C2739">
        <v>3.1089763355110771E-5</v>
      </c>
      <c r="D2739">
        <v>2.7573687959194101E-4</v>
      </c>
      <c r="E2739">
        <v>2.4430243858204449E-4</v>
      </c>
    </row>
    <row r="2740" spans="1:5" x14ac:dyDescent="0.55000000000000004">
      <c r="A2740">
        <v>2734</v>
      </c>
      <c r="B2740">
        <v>2.9554824249009783E-5</v>
      </c>
      <c r="C2740">
        <v>2.8739691404892182E-5</v>
      </c>
      <c r="D2740">
        <v>2.4443459088626486E-4</v>
      </c>
      <c r="E2740">
        <v>2.3886969821615992E-4</v>
      </c>
    </row>
    <row r="2741" spans="1:5" x14ac:dyDescent="0.55000000000000004">
      <c r="A2741">
        <v>2735</v>
      </c>
      <c r="B2741">
        <v>5.6002758395536147E-5</v>
      </c>
      <c r="C2741">
        <v>2.6800450696888878E-5</v>
      </c>
      <c r="D2741">
        <v>2.1529832641754322E-4</v>
      </c>
      <c r="E2741">
        <v>2.3329244079216328E-4</v>
      </c>
    </row>
    <row r="2742" spans="1:5" x14ac:dyDescent="0.55000000000000004">
      <c r="A2742">
        <v>2736</v>
      </c>
      <c r="B2742">
        <v>8.2733063328441553E-5</v>
      </c>
      <c r="C2742">
        <v>2.5212782764878532E-5</v>
      </c>
      <c r="D2742">
        <v>1.8831742024296705E-4</v>
      </c>
      <c r="E2742">
        <v>2.2775627021262619E-4</v>
      </c>
    </row>
    <row r="2743" spans="1:5" x14ac:dyDescent="0.55000000000000004">
      <c r="A2743">
        <v>2737</v>
      </c>
      <c r="B2743">
        <v>1.0483479406404506E-4</v>
      </c>
      <c r="C2743">
        <v>2.3908126822776062E-5</v>
      </c>
      <c r="D2743">
        <v>1.6338185592132523E-4</v>
      </c>
      <c r="E2743">
        <v>2.2255992960757616E-4</v>
      </c>
    </row>
    <row r="2744" spans="1:5" x14ac:dyDescent="0.55000000000000004">
      <c r="A2744">
        <v>2738</v>
      </c>
      <c r="B2744">
        <v>1.1727421668548351E-4</v>
      </c>
      <c r="C2744">
        <v>2.2820620750462736E-5</v>
      </c>
      <c r="D2744">
        <v>1.4033663625897248E-4</v>
      </c>
      <c r="E2744">
        <v>2.1801491678304305E-4</v>
      </c>
    </row>
    <row r="2745" spans="1:5" x14ac:dyDescent="0.55000000000000004">
      <c r="A2745">
        <v>2739</v>
      </c>
      <c r="B2745">
        <v>1.1700417828958849E-4</v>
      </c>
      <c r="C2745">
        <v>2.190319683989769E-5</v>
      </c>
      <c r="D2745">
        <v>1.1905421107319194E-4</v>
      </c>
      <c r="E2745">
        <v>2.1431082300169723E-4</v>
      </c>
    </row>
    <row r="2746" spans="1:5" x14ac:dyDescent="0.55000000000000004">
      <c r="A2746">
        <v>2740</v>
      </c>
      <c r="B2746">
        <v>1.0440610530928185E-4</v>
      </c>
      <c r="C2746">
        <v>2.1138458769426724E-5</v>
      </c>
      <c r="D2746">
        <v>9.9485975476439981E-5</v>
      </c>
      <c r="E2746">
        <v>2.1142309506931933E-4</v>
      </c>
    </row>
    <row r="2747" spans="1:5" x14ac:dyDescent="0.55000000000000004">
      <c r="A2747">
        <v>2741</v>
      </c>
      <c r="B2747">
        <v>8.3141355688779098E-5</v>
      </c>
      <c r="C2747">
        <v>2.0537201899590681E-5</v>
      </c>
      <c r="D2747">
        <v>8.1662879146450211E-5</v>
      </c>
      <c r="E2747">
        <v>2.0912204494141025E-4</v>
      </c>
    </row>
    <row r="2748" spans="1:5" x14ac:dyDescent="0.55000000000000004">
      <c r="A2748">
        <v>2742</v>
      </c>
      <c r="B2748">
        <v>5.8504527505670602E-5</v>
      </c>
      <c r="C2748">
        <v>2.0125311772925186E-5</v>
      </c>
      <c r="D2748">
        <v>6.5647906419485385E-5</v>
      </c>
      <c r="E2748">
        <v>2.0707722892177456E-4</v>
      </c>
    </row>
    <row r="2749" spans="1:5" x14ac:dyDescent="0.55000000000000004">
      <c r="A2749">
        <v>2743</v>
      </c>
      <c r="B2749">
        <v>3.5312161576961598E-5</v>
      </c>
      <c r="C2749">
        <v>1.9927066005878607E-5</v>
      </c>
      <c r="D2749">
        <v>5.147350178130579E-5</v>
      </c>
      <c r="E2749">
        <v>2.0499139478077937E-4</v>
      </c>
    </row>
    <row r="2750" spans="1:5" x14ac:dyDescent="0.55000000000000004">
      <c r="A2750">
        <v>2744</v>
      </c>
      <c r="B2750">
        <v>1.6488153697064355E-5</v>
      </c>
      <c r="C2750">
        <v>1.9953853506672212E-5</v>
      </c>
      <c r="D2750">
        <v>3.9101157510341342E-5</v>
      </c>
      <c r="E2750">
        <v>2.0269004868404681E-4</v>
      </c>
    </row>
    <row r="2751" spans="1:5" x14ac:dyDescent="0.55000000000000004">
      <c r="A2751">
        <v>2745</v>
      </c>
      <c r="B2751">
        <v>2.8427061569314832E-6</v>
      </c>
      <c r="C2751">
        <v>2.0202171959776717E-5</v>
      </c>
      <c r="D2751">
        <v>2.8419010625198289E-5</v>
      </c>
      <c r="E2751">
        <v>2.0013501334514229E-4</v>
      </c>
    </row>
    <row r="2752" spans="1:5" x14ac:dyDescent="0.55000000000000004">
      <c r="A2752">
        <v>2746</v>
      </c>
      <c r="B2752">
        <v>0</v>
      </c>
      <c r="C2752">
        <v>2.0729383823124692E-5</v>
      </c>
      <c r="D2752">
        <v>1.9086502137758267E-5</v>
      </c>
      <c r="E2752">
        <v>1.9702484906692502E-4</v>
      </c>
    </row>
    <row r="2753" spans="1:5" x14ac:dyDescent="0.55000000000000004">
      <c r="A2753">
        <v>2747</v>
      </c>
      <c r="B2753">
        <v>0</v>
      </c>
      <c r="C2753">
        <v>2.1442133275183294E-5</v>
      </c>
      <c r="D2753">
        <v>1.1124451028799585E-5</v>
      </c>
      <c r="E2753">
        <v>1.9383629473527833E-4</v>
      </c>
    </row>
    <row r="2754" spans="1:5" x14ac:dyDescent="0.55000000000000004">
      <c r="A2754">
        <v>2748</v>
      </c>
      <c r="B2754">
        <v>0</v>
      </c>
      <c r="C2754">
        <v>2.2305502307567374E-5</v>
      </c>
      <c r="D2754">
        <v>4.4163778860714017E-6</v>
      </c>
      <c r="E2754">
        <v>1.9075431933035893E-4</v>
      </c>
    </row>
    <row r="2755" spans="1:5" x14ac:dyDescent="0.55000000000000004">
      <c r="A2755">
        <v>2749</v>
      </c>
      <c r="B2755">
        <v>0</v>
      </c>
      <c r="C2755">
        <v>2.3219563754685494E-5</v>
      </c>
      <c r="D2755">
        <v>0</v>
      </c>
      <c r="E2755">
        <v>1.8766848792742995E-4</v>
      </c>
    </row>
    <row r="2756" spans="1:5" x14ac:dyDescent="0.55000000000000004">
      <c r="A2756">
        <v>2750</v>
      </c>
      <c r="B2756">
        <v>0</v>
      </c>
      <c r="C2756">
        <v>2.3999172047190403E-5</v>
      </c>
      <c r="D2756">
        <v>0</v>
      </c>
      <c r="E2756">
        <v>1.8435091027915114E-4</v>
      </c>
    </row>
    <row r="2757" spans="1:5" x14ac:dyDescent="0.55000000000000004">
      <c r="A2757">
        <v>2751</v>
      </c>
      <c r="B2757">
        <v>0</v>
      </c>
      <c r="C2757">
        <v>2.4984195233627425E-5</v>
      </c>
      <c r="D2757">
        <v>0</v>
      </c>
      <c r="E2757">
        <v>1.8128382014877598E-4</v>
      </c>
    </row>
    <row r="2758" spans="1:5" x14ac:dyDescent="0.55000000000000004">
      <c r="A2758">
        <v>2752</v>
      </c>
      <c r="B2758">
        <v>0</v>
      </c>
      <c r="C2758">
        <v>2.6162577007510519E-5</v>
      </c>
      <c r="D2758">
        <v>0</v>
      </c>
      <c r="E2758">
        <v>1.7847028325192557E-4</v>
      </c>
    </row>
    <row r="2759" spans="1:5" x14ac:dyDescent="0.55000000000000004">
      <c r="A2759">
        <v>2753</v>
      </c>
      <c r="B2759">
        <v>0</v>
      </c>
      <c r="C2759">
        <v>2.7523617802995513E-5</v>
      </c>
      <c r="D2759">
        <v>0</v>
      </c>
      <c r="E2759">
        <v>1.7591321759026008E-4</v>
      </c>
    </row>
    <row r="2760" spans="1:5" x14ac:dyDescent="0.55000000000000004">
      <c r="A2760">
        <v>2754</v>
      </c>
      <c r="B2760">
        <v>0</v>
      </c>
      <c r="C2760">
        <v>2.9057904088676844E-5</v>
      </c>
      <c r="D2760">
        <v>0</v>
      </c>
      <c r="E2760">
        <v>1.7361514763994965E-4</v>
      </c>
    </row>
    <row r="2761" spans="1:5" x14ac:dyDescent="0.55000000000000004">
      <c r="A2761">
        <v>2755</v>
      </c>
      <c r="B2761">
        <v>0</v>
      </c>
      <c r="C2761">
        <v>3.0757257719638521E-5</v>
      </c>
      <c r="D2761">
        <v>0</v>
      </c>
      <c r="E2761">
        <v>1.7157795533832756E-4</v>
      </c>
    </row>
    <row r="2762" spans="1:5" x14ac:dyDescent="0.55000000000000004">
      <c r="A2762">
        <v>2756</v>
      </c>
      <c r="B2762">
        <v>0</v>
      </c>
      <c r="C2762">
        <v>3.2614695651201936E-5</v>
      </c>
      <c r="D2762">
        <v>0</v>
      </c>
      <c r="E2762">
        <v>1.6980263548971148E-4</v>
      </c>
    </row>
    <row r="2763" spans="1:5" x14ac:dyDescent="0.55000000000000004">
      <c r="A2763">
        <v>2757</v>
      </c>
      <c r="B2763">
        <v>0</v>
      </c>
      <c r="C2763">
        <v>3.4624399480967145E-5</v>
      </c>
      <c r="D2763">
        <v>0</v>
      </c>
      <c r="E2763">
        <v>1.6828906249378867E-4</v>
      </c>
    </row>
    <row r="2764" spans="1:5" x14ac:dyDescent="0.55000000000000004">
      <c r="A2764">
        <v>2758</v>
      </c>
      <c r="B2764">
        <v>0</v>
      </c>
      <c r="C2764">
        <v>3.6781700540349843E-5</v>
      </c>
      <c r="D2764">
        <v>0</v>
      </c>
      <c r="E2764">
        <v>1.6703577464336191E-4</v>
      </c>
    </row>
    <row r="2765" spans="1:5" x14ac:dyDescent="0.55000000000000004">
      <c r="A2765">
        <v>2759</v>
      </c>
      <c r="B2765">
        <v>0</v>
      </c>
      <c r="C2765">
        <v>3.9083089471028051E-5</v>
      </c>
      <c r="D2765">
        <v>0</v>
      </c>
      <c r="E2765">
        <v>1.6603978165933089E-4</v>
      </c>
    </row>
    <row r="2766" spans="1:5" x14ac:dyDescent="0.55000000000000004">
      <c r="A2766">
        <v>2760</v>
      </c>
      <c r="B2766">
        <v>0</v>
      </c>
      <c r="C2766">
        <v>4.1526260398615392E-5</v>
      </c>
      <c r="D2766">
        <v>0</v>
      </c>
      <c r="E2766">
        <v>1.6529640056045039E-4</v>
      </c>
    </row>
    <row r="2767" spans="1:5" x14ac:dyDescent="0.55000000000000004">
      <c r="A2767">
        <v>2761</v>
      </c>
      <c r="B2767">
        <v>0</v>
      </c>
      <c r="C2767">
        <v>4.4110199608729972E-5</v>
      </c>
      <c r="D2767">
        <v>0</v>
      </c>
      <c r="E2767">
        <v>1.6479912436102951E-4</v>
      </c>
    </row>
    <row r="2768" spans="1:5" x14ac:dyDescent="0.55000000000000004">
      <c r="A2768">
        <v>2762</v>
      </c>
      <c r="B2768">
        <v>1.946967835172683E-6</v>
      </c>
      <c r="C2768">
        <v>4.6852854074974777E-5</v>
      </c>
      <c r="D2768">
        <v>0</v>
      </c>
      <c r="E2768">
        <v>1.6442252338946803E-4</v>
      </c>
    </row>
    <row r="2769" spans="1:5" x14ac:dyDescent="0.55000000000000004">
      <c r="A2769">
        <v>2763</v>
      </c>
      <c r="B2769">
        <v>3.598598486180966E-6</v>
      </c>
      <c r="C2769">
        <v>4.9736092660868398E-5</v>
      </c>
      <c r="D2769">
        <v>0</v>
      </c>
      <c r="E2769">
        <v>1.6429095112024421E-4</v>
      </c>
    </row>
    <row r="2770" spans="1:5" x14ac:dyDescent="0.55000000000000004">
      <c r="A2770">
        <v>2764</v>
      </c>
      <c r="B2770">
        <v>4.8461611113830431E-6</v>
      </c>
      <c r="C2770">
        <v>5.2762886005823126E-5</v>
      </c>
      <c r="D2770">
        <v>0</v>
      </c>
      <c r="E2770">
        <v>1.6439855692838037E-4</v>
      </c>
    </row>
    <row r="2771" spans="1:5" x14ac:dyDescent="0.55000000000000004">
      <c r="A2771">
        <v>2765</v>
      </c>
      <c r="B2771">
        <v>5.6383470468028751E-6</v>
      </c>
      <c r="C2771">
        <v>5.5938933603417995E-5</v>
      </c>
      <c r="D2771">
        <v>0</v>
      </c>
      <c r="E2771">
        <v>1.6473408527463486E-4</v>
      </c>
    </row>
    <row r="2772" spans="1:5" x14ac:dyDescent="0.55000000000000004">
      <c r="A2772">
        <v>2766</v>
      </c>
      <c r="B2772">
        <v>5.9398329514463271E-6</v>
      </c>
      <c r="C2772">
        <v>5.9272651872277543E-5</v>
      </c>
      <c r="D2772">
        <v>0</v>
      </c>
      <c r="E2772">
        <v>1.6528344297255603E-4</v>
      </c>
    </row>
    <row r="2773" spans="1:5" x14ac:dyDescent="0.55000000000000004">
      <c r="A2773">
        <v>2767</v>
      </c>
      <c r="B2773">
        <v>5.7329659619346776E-6</v>
      </c>
      <c r="C2773">
        <v>6.2775573573822018E-5</v>
      </c>
      <c r="D2773">
        <v>0</v>
      </c>
      <c r="E2773">
        <v>1.6602972095086798E-4</v>
      </c>
    </row>
    <row r="2774" spans="1:5" x14ac:dyDescent="0.55000000000000004">
      <c r="A2774">
        <v>2768</v>
      </c>
      <c r="B2774">
        <v>5.0186723522614498E-6</v>
      </c>
      <c r="C2774">
        <v>6.6462731844149086E-5</v>
      </c>
      <c r="D2774">
        <v>0</v>
      </c>
      <c r="E2774">
        <v>1.6695330860591208E-4</v>
      </c>
    </row>
    <row r="2775" spans="1:5" x14ac:dyDescent="0.55000000000000004">
      <c r="A2775">
        <v>2769</v>
      </c>
      <c r="B2775">
        <v>3.8164814465741042E-6</v>
      </c>
      <c r="C2775">
        <v>7.0352985202554879E-5</v>
      </c>
      <c r="D2775">
        <v>0</v>
      </c>
      <c r="E2775">
        <v>1.6803210664835904E-4</v>
      </c>
    </row>
    <row r="2776" spans="1:5" x14ac:dyDescent="0.55000000000000004">
      <c r="A2776">
        <v>2770</v>
      </c>
      <c r="B2776">
        <v>2.1636899601094516E-6</v>
      </c>
      <c r="C2776">
        <v>7.4469230371994276E-5</v>
      </c>
      <c r="D2776">
        <v>0</v>
      </c>
      <c r="E2776">
        <v>1.6924183568484542E-4</v>
      </c>
    </row>
    <row r="2777" spans="1:5" x14ac:dyDescent="0.55000000000000004">
      <c r="A2777">
        <v>2771</v>
      </c>
      <c r="B2777">
        <v>1.1385147870225017E-7</v>
      </c>
      <c r="C2777">
        <v>7.8838442183388138E-5</v>
      </c>
      <c r="D2777">
        <v>0</v>
      </c>
      <c r="E2777">
        <v>1.7055642742447647E-4</v>
      </c>
    </row>
    <row r="2778" spans="1:5" x14ac:dyDescent="0.55000000000000004">
      <c r="A2778">
        <v>2772</v>
      </c>
      <c r="B2778">
        <v>0</v>
      </c>
      <c r="C2778">
        <v>8.351186603556056E-5</v>
      </c>
      <c r="D2778">
        <v>0</v>
      </c>
      <c r="E2778">
        <v>1.718123546014834E-4</v>
      </c>
    </row>
    <row r="2779" spans="1:5" x14ac:dyDescent="0.55000000000000004">
      <c r="A2779">
        <v>2773</v>
      </c>
      <c r="B2779">
        <v>0</v>
      </c>
      <c r="C2779">
        <v>8.8506607537971573E-5</v>
      </c>
      <c r="D2779">
        <v>0</v>
      </c>
      <c r="E2779">
        <v>1.7309569906812902E-4</v>
      </c>
    </row>
    <row r="2780" spans="1:5" x14ac:dyDescent="0.55000000000000004">
      <c r="A2780">
        <v>2774</v>
      </c>
      <c r="B2780">
        <v>0</v>
      </c>
      <c r="C2780">
        <v>9.385756563941941E-5</v>
      </c>
      <c r="D2780">
        <v>0</v>
      </c>
      <c r="E2780">
        <v>1.743901880060328E-4</v>
      </c>
    </row>
    <row r="2781" spans="1:5" x14ac:dyDescent="0.55000000000000004">
      <c r="A2781">
        <v>2775</v>
      </c>
      <c r="B2781">
        <v>0</v>
      </c>
      <c r="C2781">
        <v>9.9601815599595508E-5</v>
      </c>
      <c r="D2781">
        <v>0</v>
      </c>
      <c r="E2781">
        <v>1.7567343708810949E-4</v>
      </c>
    </row>
    <row r="2782" spans="1:5" x14ac:dyDescent="0.55000000000000004">
      <c r="A2782">
        <v>2776</v>
      </c>
      <c r="B2782">
        <v>0</v>
      </c>
      <c r="C2782">
        <v>1.0577588303543343E-4</v>
      </c>
      <c r="D2782">
        <v>0</v>
      </c>
      <c r="E2782">
        <v>1.7692422863859356E-4</v>
      </c>
    </row>
    <row r="2783" spans="1:5" x14ac:dyDescent="0.55000000000000004">
      <c r="A2783">
        <v>2777</v>
      </c>
      <c r="B2783">
        <v>0</v>
      </c>
      <c r="C2783">
        <v>1.1241361426468E-4</v>
      </c>
      <c r="D2783">
        <v>0</v>
      </c>
      <c r="E2783">
        <v>1.7812294644174481E-4</v>
      </c>
    </row>
    <row r="2784" spans="1:5" x14ac:dyDescent="0.55000000000000004">
      <c r="A2784">
        <v>2778</v>
      </c>
      <c r="B2784">
        <v>0</v>
      </c>
      <c r="C2784">
        <v>1.1954366773270317E-4</v>
      </c>
      <c r="D2784">
        <v>0</v>
      </c>
      <c r="E2784">
        <v>1.7925199371343978E-4</v>
      </c>
    </row>
    <row r="2785" spans="1:5" x14ac:dyDescent="0.55000000000000004">
      <c r="A2785">
        <v>2779</v>
      </c>
      <c r="B2785">
        <v>0</v>
      </c>
      <c r="C2785">
        <v>1.2715187039073921E-4</v>
      </c>
      <c r="D2785">
        <v>4.3557514657218114E-7</v>
      </c>
      <c r="E2785">
        <v>1.8024890844633361E-4</v>
      </c>
    </row>
    <row r="2786" spans="1:5" x14ac:dyDescent="0.55000000000000004">
      <c r="A2786">
        <v>2780</v>
      </c>
      <c r="B2786">
        <v>0</v>
      </c>
      <c r="C2786">
        <v>1.3514995248704796E-4</v>
      </c>
      <c r="D2786">
        <v>2.5321333825536987E-6</v>
      </c>
      <c r="E2786">
        <v>1.8096824718870648E-4</v>
      </c>
    </row>
    <row r="2787" spans="1:5" x14ac:dyDescent="0.55000000000000004">
      <c r="A2787">
        <v>2781</v>
      </c>
      <c r="B2787">
        <v>0</v>
      </c>
      <c r="C2787">
        <v>1.4364269285455179E-4</v>
      </c>
      <c r="D2787">
        <v>4.9314147552389736E-6</v>
      </c>
      <c r="E2787">
        <v>1.8154791409024144E-4</v>
      </c>
    </row>
    <row r="2788" spans="1:5" x14ac:dyDescent="0.55000000000000004">
      <c r="A2788">
        <v>2782</v>
      </c>
      <c r="B2788">
        <v>0</v>
      </c>
      <c r="C2788">
        <v>1.5260554102191449E-4</v>
      </c>
      <c r="D2788">
        <v>7.6978020617284915E-6</v>
      </c>
      <c r="E2788">
        <v>1.8197449741212741E-4</v>
      </c>
    </row>
    <row r="2789" spans="1:5" x14ac:dyDescent="0.55000000000000004">
      <c r="A2789">
        <v>2783</v>
      </c>
      <c r="B2789">
        <v>0</v>
      </c>
      <c r="C2789">
        <v>1.6200393560668902E-4</v>
      </c>
      <c r="D2789">
        <v>1.0894581598317632E-5</v>
      </c>
      <c r="E2789">
        <v>1.8223723695139248E-4</v>
      </c>
    </row>
    <row r="2790" spans="1:5" x14ac:dyDescent="0.55000000000000004">
      <c r="A2790">
        <v>2784</v>
      </c>
      <c r="B2790">
        <v>0</v>
      </c>
      <c r="C2790">
        <v>1.7184830279993416E-4</v>
      </c>
      <c r="D2790">
        <v>1.4574435500533757E-5</v>
      </c>
      <c r="E2790">
        <v>1.8232473489388659E-4</v>
      </c>
    </row>
    <row r="2791" spans="1:5" x14ac:dyDescent="0.55000000000000004">
      <c r="A2791">
        <v>2785</v>
      </c>
      <c r="B2791">
        <v>0</v>
      </c>
      <c r="C2791">
        <v>1.824992150843617E-4</v>
      </c>
      <c r="D2791">
        <v>1.8751864722038891E-5</v>
      </c>
      <c r="E2791">
        <v>1.8220465864451232E-4</v>
      </c>
    </row>
    <row r="2792" spans="1:5" x14ac:dyDescent="0.55000000000000004">
      <c r="A2792">
        <v>2786</v>
      </c>
      <c r="B2792">
        <v>1.7452923154940436E-6</v>
      </c>
      <c r="C2792">
        <v>1.9584544474381864E-4</v>
      </c>
      <c r="D2792">
        <v>2.3265970768012652E-5</v>
      </c>
      <c r="E2792">
        <v>1.8164592877180019E-4</v>
      </c>
    </row>
    <row r="2793" spans="1:5" x14ac:dyDescent="0.55000000000000004">
      <c r="A2793">
        <v>2787</v>
      </c>
      <c r="B2793">
        <v>9.6963372664369802E-6</v>
      </c>
      <c r="C2793">
        <v>2.1806822870646571E-4</v>
      </c>
      <c r="D2793">
        <v>2.7555787100555712E-5</v>
      </c>
      <c r="E2793">
        <v>1.7997641838995548E-4</v>
      </c>
    </row>
    <row r="2794" spans="1:5" x14ac:dyDescent="0.55000000000000004">
      <c r="A2794">
        <v>2788</v>
      </c>
      <c r="B2794">
        <v>1.8040344444142022E-5</v>
      </c>
      <c r="C2794">
        <v>2.6219739118954651E-4</v>
      </c>
      <c r="D2794">
        <v>3.0845304519197361E-5</v>
      </c>
      <c r="E2794">
        <v>1.7663877775618369E-4</v>
      </c>
    </row>
    <row r="2795" spans="1:5" x14ac:dyDescent="0.55000000000000004">
      <c r="A2795">
        <v>2789</v>
      </c>
      <c r="B2795">
        <v>2.629839431967558E-5</v>
      </c>
      <c r="C2795">
        <v>3.4331016612239459E-4</v>
      </c>
      <c r="D2795">
        <v>3.2042558899039085E-5</v>
      </c>
      <c r="E2795">
        <v>1.7063920259164441E-4</v>
      </c>
    </row>
    <row r="2796" spans="1:5" x14ac:dyDescent="0.55000000000000004">
      <c r="A2796">
        <v>2790</v>
      </c>
      <c r="B2796">
        <v>3.3593795944929542E-5</v>
      </c>
      <c r="C2796">
        <v>4.5884672041593833E-4</v>
      </c>
      <c r="D2796">
        <v>3.1282497258043853E-5</v>
      </c>
      <c r="E2796">
        <v>1.6220659764858795E-4</v>
      </c>
    </row>
    <row r="2797" spans="1:5" x14ac:dyDescent="0.55000000000000004">
      <c r="A2797">
        <v>2791</v>
      </c>
      <c r="B2797">
        <v>3.8349003181392705E-5</v>
      </c>
      <c r="C2797">
        <v>5.6969261697043623E-4</v>
      </c>
      <c r="D2797">
        <v>3.1265068253011071E-5</v>
      </c>
      <c r="E2797">
        <v>1.5409445641436419E-4</v>
      </c>
    </row>
    <row r="2798" spans="1:5" x14ac:dyDescent="0.55000000000000004">
      <c r="A2798">
        <v>2792</v>
      </c>
      <c r="B2798">
        <v>3.8812880283451608E-5</v>
      </c>
      <c r="C2798">
        <v>6.1739457576234465E-4</v>
      </c>
      <c r="D2798">
        <v>3.6041908580698724E-5</v>
      </c>
      <c r="E2798">
        <v>1.503801023019318E-4</v>
      </c>
    </row>
    <row r="2799" spans="1:5" x14ac:dyDescent="0.55000000000000004">
      <c r="A2799">
        <v>2793</v>
      </c>
      <c r="B2799">
        <v>3.4364739940747107E-5</v>
      </c>
      <c r="C2799">
        <v>5.7659828246359873E-4</v>
      </c>
      <c r="D2799">
        <v>4.7315111796862048E-5</v>
      </c>
      <c r="E2799">
        <v>1.5282646686003252E-4</v>
      </c>
    </row>
    <row r="2800" spans="1:5" x14ac:dyDescent="0.55000000000000004">
      <c r="A2800">
        <v>2794</v>
      </c>
      <c r="B2800">
        <v>2.6146174699898323E-5</v>
      </c>
      <c r="C2800">
        <v>4.8182621880826532E-4</v>
      </c>
      <c r="D2800">
        <v>6.2546744635456317E-5</v>
      </c>
      <c r="E2800">
        <v>1.5902630662012398E-4</v>
      </c>
    </row>
    <row r="2801" spans="1:5" x14ac:dyDescent="0.55000000000000004">
      <c r="A2801">
        <v>2795</v>
      </c>
      <c r="B2801">
        <v>1.6167994649403673E-5</v>
      </c>
      <c r="C2801">
        <v>3.9230278325367489E-4</v>
      </c>
      <c r="D2801">
        <v>7.7441992830841824E-5</v>
      </c>
      <c r="E2801">
        <v>1.6484370861876473E-4</v>
      </c>
    </row>
    <row r="2802" spans="1:5" x14ac:dyDescent="0.55000000000000004">
      <c r="A2802">
        <v>2796</v>
      </c>
      <c r="B2802">
        <v>6.0214197798530371E-6</v>
      </c>
      <c r="C2802">
        <v>3.4214217094483953E-4</v>
      </c>
      <c r="D2802">
        <v>8.9465435730847357E-5</v>
      </c>
      <c r="E2802">
        <v>1.6787312538693981E-4</v>
      </c>
    </row>
    <row r="2803" spans="1:5" x14ac:dyDescent="0.55000000000000004">
      <c r="A2803">
        <v>2797</v>
      </c>
      <c r="B2803">
        <v>0</v>
      </c>
      <c r="C2803">
        <v>3.3075143422861124E-4</v>
      </c>
      <c r="D2803">
        <v>9.8420049878078592E-5</v>
      </c>
      <c r="E2803">
        <v>1.6791715052194594E-4</v>
      </c>
    </row>
    <row r="2804" spans="1:5" x14ac:dyDescent="0.55000000000000004">
      <c r="A2804">
        <v>2798</v>
      </c>
      <c r="B2804">
        <v>0</v>
      </c>
      <c r="C2804">
        <v>3.4452994235878047E-4</v>
      </c>
      <c r="D2804">
        <v>1.0506992031278851E-4</v>
      </c>
      <c r="E2804">
        <v>1.6579884421805114E-4</v>
      </c>
    </row>
    <row r="2805" spans="1:5" x14ac:dyDescent="0.55000000000000004">
      <c r="A2805">
        <v>2799</v>
      </c>
      <c r="B2805">
        <v>0</v>
      </c>
      <c r="C2805">
        <v>3.753908842258738E-4</v>
      </c>
      <c r="D2805">
        <v>1.1000043322665891E-4</v>
      </c>
      <c r="E2805">
        <v>1.6241343535909744E-4</v>
      </c>
    </row>
    <row r="2806" spans="1:5" x14ac:dyDescent="0.55000000000000004">
      <c r="A2806">
        <v>2800</v>
      </c>
      <c r="B2806">
        <v>0</v>
      </c>
      <c r="C2806">
        <v>4.2589665350835744E-4</v>
      </c>
      <c r="D2806">
        <v>1.1287168080040037E-4</v>
      </c>
      <c r="E2806">
        <v>1.5759612757375589E-4</v>
      </c>
    </row>
    <row r="2807" spans="1:5" x14ac:dyDescent="0.55000000000000004">
      <c r="A2807">
        <v>2801</v>
      </c>
      <c r="B2807">
        <v>0</v>
      </c>
      <c r="C2807">
        <v>5.0751843245770321E-4</v>
      </c>
      <c r="D2807">
        <v>1.1271724122459017E-4</v>
      </c>
      <c r="E2807">
        <v>1.5057852345220178E-4</v>
      </c>
    </row>
    <row r="2808" spans="1:5" x14ac:dyDescent="0.55000000000000004">
      <c r="A2808">
        <v>2802</v>
      </c>
      <c r="B2808">
        <v>0</v>
      </c>
      <c r="C2808">
        <v>6.3485172363185341E-4</v>
      </c>
      <c r="D2808">
        <v>1.0835866068095264E-4</v>
      </c>
      <c r="E2808">
        <v>1.4038135982002991E-4</v>
      </c>
    </row>
    <row r="2809" spans="1:5" x14ac:dyDescent="0.55000000000000004">
      <c r="A2809">
        <v>2803</v>
      </c>
      <c r="B2809">
        <v>0</v>
      </c>
      <c r="C2809">
        <v>8.1247812495872842E-4</v>
      </c>
      <c r="D2809">
        <v>9.9334932297202703E-5</v>
      </c>
      <c r="E2809">
        <v>1.2670700210232831E-4</v>
      </c>
    </row>
    <row r="2810" spans="1:5" x14ac:dyDescent="0.55000000000000004">
      <c r="A2810">
        <v>2804</v>
      </c>
      <c r="B2810">
        <v>0</v>
      </c>
      <c r="C2810">
        <v>1.0179168922608828E-3</v>
      </c>
      <c r="D2810">
        <v>8.7104703124692663E-5</v>
      </c>
      <c r="E2810">
        <v>1.1109774849858252E-4</v>
      </c>
    </row>
    <row r="2811" spans="1:5" x14ac:dyDescent="0.55000000000000004">
      <c r="A2811">
        <v>2805</v>
      </c>
      <c r="B2811">
        <v>0</v>
      </c>
      <c r="C2811">
        <v>1.1973750731012662E-3</v>
      </c>
      <c r="D2811">
        <v>7.5351352091771622E-5</v>
      </c>
      <c r="E2811">
        <v>9.7224273816512557E-5</v>
      </c>
    </row>
    <row r="2812" spans="1:5" x14ac:dyDescent="0.55000000000000004">
      <c r="A2812">
        <v>2806</v>
      </c>
      <c r="B2812">
        <v>0</v>
      </c>
      <c r="C2812">
        <v>1.2892683358649466E-3</v>
      </c>
      <c r="D2812">
        <v>6.8343028511733765E-5</v>
      </c>
      <c r="E2812">
        <v>8.9286541893961221E-5</v>
      </c>
    </row>
    <row r="2813" spans="1:5" x14ac:dyDescent="0.55000000000000004">
      <c r="A2813">
        <v>2807</v>
      </c>
      <c r="B2813">
        <v>0</v>
      </c>
      <c r="C2813">
        <v>1.2636144907323618E-3</v>
      </c>
      <c r="D2813">
        <v>6.8179834594736392E-5</v>
      </c>
      <c r="E2813">
        <v>8.9335924950050496E-5</v>
      </c>
    </row>
    <row r="2814" spans="1:5" x14ac:dyDescent="0.55000000000000004">
      <c r="A2814">
        <v>2808</v>
      </c>
      <c r="B2814">
        <v>0</v>
      </c>
      <c r="C2814">
        <v>1.1419578460101023E-3</v>
      </c>
      <c r="D2814">
        <v>7.3400617391200496E-5</v>
      </c>
      <c r="E2814">
        <v>9.5920799116273008E-5</v>
      </c>
    </row>
    <row r="2815" spans="1:5" x14ac:dyDescent="0.55000000000000004">
      <c r="A2815">
        <v>2809</v>
      </c>
      <c r="B2815">
        <v>0</v>
      </c>
      <c r="C2815">
        <v>9.7842938772884106E-4</v>
      </c>
      <c r="D2815">
        <v>8.0306419551394914E-5</v>
      </c>
      <c r="E2815">
        <v>1.0537392155314754E-4</v>
      </c>
    </row>
    <row r="2816" spans="1:5" x14ac:dyDescent="0.55000000000000004">
      <c r="A2816">
        <v>2810</v>
      </c>
      <c r="B2816">
        <v>0</v>
      </c>
      <c r="C2816">
        <v>8.2234224002207285E-4</v>
      </c>
      <c r="D2816">
        <v>8.5573873939921504E-5</v>
      </c>
      <c r="E2816">
        <v>1.1435494285750572E-4</v>
      </c>
    </row>
    <row r="2817" spans="1:5" x14ac:dyDescent="0.55000000000000004">
      <c r="A2817">
        <v>2811</v>
      </c>
      <c r="B2817">
        <v>0</v>
      </c>
      <c r="C2817">
        <v>6.9627354555534728E-4</v>
      </c>
      <c r="D2817">
        <v>8.7783825290376291E-5</v>
      </c>
      <c r="E2817">
        <v>1.2134026700217798E-4</v>
      </c>
    </row>
    <row r="2818" spans="1:5" x14ac:dyDescent="0.55000000000000004">
      <c r="A2818">
        <v>2812</v>
      </c>
      <c r="B2818">
        <v>0</v>
      </c>
      <c r="C2818">
        <v>5.9980740785361346E-4</v>
      </c>
      <c r="D2818">
        <v>8.7153732822097327E-5</v>
      </c>
      <c r="E2818">
        <v>1.2636864444099253E-4</v>
      </c>
    </row>
    <row r="2819" spans="1:5" x14ac:dyDescent="0.55000000000000004">
      <c r="A2819">
        <v>2813</v>
      </c>
      <c r="B2819">
        <v>0</v>
      </c>
      <c r="C2819">
        <v>5.243012547953025E-4</v>
      </c>
      <c r="D2819">
        <v>8.4498139134014114E-5</v>
      </c>
      <c r="E2819">
        <v>1.3003746090450521E-4</v>
      </c>
    </row>
    <row r="2820" spans="1:5" x14ac:dyDescent="0.55000000000000004">
      <c r="A2820">
        <v>2814</v>
      </c>
      <c r="B2820">
        <v>0</v>
      </c>
      <c r="C2820">
        <v>4.6306542144207983E-4</v>
      </c>
      <c r="D2820">
        <v>8.0509522881018903E-5</v>
      </c>
      <c r="E2820">
        <v>1.3281079723149487E-4</v>
      </c>
    </row>
    <row r="2821" spans="1:5" x14ac:dyDescent="0.55000000000000004">
      <c r="A2821">
        <v>2815</v>
      </c>
      <c r="B2821">
        <v>0</v>
      </c>
      <c r="C2821">
        <v>4.134912519588734E-4</v>
      </c>
      <c r="D2821">
        <v>7.560221209292738E-5</v>
      </c>
      <c r="E2821">
        <v>1.3487476981277591E-4</v>
      </c>
    </row>
    <row r="2822" spans="1:5" x14ac:dyDescent="0.55000000000000004">
      <c r="A2822">
        <v>2816</v>
      </c>
      <c r="B2822">
        <v>0</v>
      </c>
      <c r="C2822">
        <v>3.7521148144195046E-4</v>
      </c>
      <c r="D2822">
        <v>7.0033972339436762E-5</v>
      </c>
      <c r="E2822">
        <v>1.3626256919717098E-4</v>
      </c>
    </row>
    <row r="2823" spans="1:5" x14ac:dyDescent="0.55000000000000004">
      <c r="A2823">
        <v>2817</v>
      </c>
      <c r="B2823">
        <v>0</v>
      </c>
      <c r="C2823">
        <v>3.4816323945400054E-4</v>
      </c>
      <c r="D2823">
        <v>6.4034791787287635E-5</v>
      </c>
      <c r="E2823">
        <v>1.3698612083951208E-4</v>
      </c>
    </row>
    <row r="2824" spans="1:5" x14ac:dyDescent="0.55000000000000004">
      <c r="A2824">
        <v>2818</v>
      </c>
      <c r="B2824">
        <v>0</v>
      </c>
      <c r="C2824">
        <v>3.3179176154578656E-4</v>
      </c>
      <c r="D2824">
        <v>5.7856491922921441E-5</v>
      </c>
      <c r="E2824">
        <v>1.370902136063882E-4</v>
      </c>
    </row>
    <row r="2825" spans="1:5" x14ac:dyDescent="0.55000000000000004">
      <c r="A2825">
        <v>2819</v>
      </c>
      <c r="B2825">
        <v>0</v>
      </c>
      <c r="C2825">
        <v>3.2510751862806637E-4</v>
      </c>
      <c r="D2825">
        <v>5.1763459686742175E-5</v>
      </c>
      <c r="E2825">
        <v>1.3664862467195109E-4</v>
      </c>
    </row>
    <row r="2826" spans="1:5" x14ac:dyDescent="0.55000000000000004">
      <c r="A2826">
        <v>2820</v>
      </c>
      <c r="B2826">
        <v>0</v>
      </c>
      <c r="C2826">
        <v>3.2704966796019789E-4</v>
      </c>
      <c r="D2826">
        <v>4.6002925410509695E-5</v>
      </c>
      <c r="E2826">
        <v>1.3573942734628098E-4</v>
      </c>
    </row>
    <row r="2827" spans="1:5" x14ac:dyDescent="0.55000000000000004">
      <c r="A2827">
        <v>2821</v>
      </c>
      <c r="B2827">
        <v>0</v>
      </c>
      <c r="C2827">
        <v>3.3681061350482083E-4</v>
      </c>
      <c r="D2827">
        <v>4.0779038458537391E-5</v>
      </c>
      <c r="E2827">
        <v>1.3442294384193607E-4</v>
      </c>
    </row>
    <row r="2828" spans="1:5" x14ac:dyDescent="0.55000000000000004">
      <c r="A2828">
        <v>2822</v>
      </c>
      <c r="B2828">
        <v>0</v>
      </c>
      <c r="C2828">
        <v>3.5398346382928405E-4</v>
      </c>
      <c r="D2828">
        <v>3.6240459127109865E-5</v>
      </c>
      <c r="E2828">
        <v>1.3273173324143098E-4</v>
      </c>
    </row>
    <row r="2829" spans="1:5" x14ac:dyDescent="0.55000000000000004">
      <c r="A2829">
        <v>2823</v>
      </c>
      <c r="B2829">
        <v>4.6564117837434607E-7</v>
      </c>
      <c r="C2829">
        <v>3.7851695020023866E-4</v>
      </c>
      <c r="D2829">
        <v>3.2469451893896831E-5</v>
      </c>
      <c r="E2829">
        <v>1.306474949548582E-4</v>
      </c>
    </row>
    <row r="2830" spans="1:5" x14ac:dyDescent="0.55000000000000004">
      <c r="A2830">
        <v>2824</v>
      </c>
      <c r="B2830">
        <v>5.8014519005376083E-6</v>
      </c>
      <c r="C2830">
        <v>4.105414299614067E-4</v>
      </c>
      <c r="D2830">
        <v>2.9396510565516275E-5</v>
      </c>
      <c r="E2830">
        <v>1.2791772636200181E-4</v>
      </c>
    </row>
    <row r="2831" spans="1:5" x14ac:dyDescent="0.55000000000000004">
      <c r="A2831">
        <v>2825</v>
      </c>
      <c r="B2831">
        <v>1.1008988481412332E-5</v>
      </c>
      <c r="C2831">
        <v>4.4990570833170428E-4</v>
      </c>
      <c r="D2831">
        <v>2.7208827220365792E-5</v>
      </c>
      <c r="E2831">
        <v>1.2483686727149856E-4</v>
      </c>
    </row>
    <row r="2832" spans="1:5" x14ac:dyDescent="0.55000000000000004">
      <c r="A2832">
        <v>2826</v>
      </c>
      <c r="B2832">
        <v>1.5843967358059251E-5</v>
      </c>
      <c r="C2832">
        <v>4.9601127082992834E-4</v>
      </c>
      <c r="D2832">
        <v>2.5965715436100133E-5</v>
      </c>
      <c r="E2832">
        <v>1.2146204960356042E-4</v>
      </c>
    </row>
    <row r="2833" spans="1:5" x14ac:dyDescent="0.55000000000000004">
      <c r="A2833">
        <v>2827</v>
      </c>
      <c r="B2833">
        <v>2.0045861952230479E-5</v>
      </c>
      <c r="C2833">
        <v>5.4751764962023811E-4</v>
      </c>
      <c r="D2833">
        <v>2.5755656086133582E-5</v>
      </c>
      <c r="E2833">
        <v>1.1790114470510737E-4</v>
      </c>
    </row>
    <row r="2834" spans="1:5" x14ac:dyDescent="0.55000000000000004">
      <c r="A2834">
        <v>2828</v>
      </c>
      <c r="B2834">
        <v>2.3357129571006261E-5</v>
      </c>
      <c r="C2834">
        <v>6.0228159317056527E-4</v>
      </c>
      <c r="D2834">
        <v>2.6702669428380523E-5</v>
      </c>
      <c r="E2834">
        <v>1.1431579786949143E-4</v>
      </c>
    </row>
    <row r="2835" spans="1:5" x14ac:dyDescent="0.55000000000000004">
      <c r="A2835">
        <v>2829</v>
      </c>
      <c r="B2835">
        <v>2.5547687913616693E-5</v>
      </c>
      <c r="C2835">
        <v>6.5753482808738597E-4</v>
      </c>
      <c r="D2835">
        <v>2.8955956282697424E-5</v>
      </c>
      <c r="E2835">
        <v>1.1090797102942908E-4</v>
      </c>
    </row>
    <row r="2836" spans="1:5" x14ac:dyDescent="0.55000000000000004">
      <c r="A2836">
        <v>2830</v>
      </c>
      <c r="B2836">
        <v>2.6441686618941743E-5</v>
      </c>
      <c r="C2836">
        <v>7.1029275475136889E-4</v>
      </c>
      <c r="D2836">
        <v>3.2663277835578778E-5</v>
      </c>
      <c r="E2836">
        <v>1.0789069020131152E-4</v>
      </c>
    </row>
    <row r="2837" spans="1:5" x14ac:dyDescent="0.55000000000000004">
      <c r="A2837">
        <v>2831</v>
      </c>
      <c r="B2837">
        <v>2.5942032798996656E-5</v>
      </c>
      <c r="C2837">
        <v>7.5790666073057543E-4</v>
      </c>
      <c r="D2837">
        <v>3.7934287437915205E-5</v>
      </c>
      <c r="E2837">
        <v>1.0544919917200174E-4</v>
      </c>
    </row>
    <row r="2838" spans="1:5" x14ac:dyDescent="0.55000000000000004">
      <c r="A2838">
        <v>2832</v>
      </c>
      <c r="B2838">
        <v>2.4047430226268058E-5</v>
      </c>
      <c r="C2838">
        <v>7.9861089178151468E-4</v>
      </c>
      <c r="D2838">
        <v>4.4804516177641015E-5</v>
      </c>
      <c r="E2838">
        <v>1.0370290661252207E-4</v>
      </c>
    </row>
    <row r="2839" spans="1:5" x14ac:dyDescent="0.55000000000000004">
      <c r="A2839">
        <v>2833</v>
      </c>
      <c r="B2839">
        <v>2.0857466025627671E-5</v>
      </c>
      <c r="C2839">
        <v>8.3190431150434723E-4</v>
      </c>
      <c r="D2839">
        <v>5.3211827808019387E-5</v>
      </c>
      <c r="E2839">
        <v>1.0267927925260895E-4</v>
      </c>
    </row>
    <row r="2840" spans="1:5" x14ac:dyDescent="0.55000000000000004">
      <c r="A2840">
        <v>2834</v>
      </c>
      <c r="B2840">
        <v>1.6563597468921407E-5</v>
      </c>
      <c r="C2840">
        <v>8.586540450284079E-4</v>
      </c>
      <c r="D2840">
        <v>6.299411817796584E-5</v>
      </c>
      <c r="E2840">
        <v>1.0230737668679131E-4</v>
      </c>
    </row>
    <row r="2841" spans="1:5" x14ac:dyDescent="0.55000000000000004">
      <c r="A2841">
        <v>2835</v>
      </c>
      <c r="B2841">
        <v>1.1427196584098828E-5</v>
      </c>
      <c r="C2841">
        <v>8.80905179180211E-4</v>
      </c>
      <c r="D2841">
        <v>7.3910878018659774E-5</v>
      </c>
      <c r="E2841">
        <v>1.0243200967038206E-4</v>
      </c>
    </row>
    <row r="2842" spans="1:5" x14ac:dyDescent="0.55000000000000004">
      <c r="A2842">
        <v>2836</v>
      </c>
      <c r="B2842">
        <v>5.7493048253272217E-6</v>
      </c>
      <c r="C2842">
        <v>9.0149778325628602E-4</v>
      </c>
      <c r="D2842">
        <v>8.5683782912518547E-5</v>
      </c>
      <c r="E2842">
        <v>1.0284127687406365E-4</v>
      </c>
    </row>
    <row r="2843" spans="1:5" x14ac:dyDescent="0.55000000000000004">
      <c r="A2843">
        <v>2837</v>
      </c>
      <c r="B2843">
        <v>0</v>
      </c>
      <c r="C2843">
        <v>9.2373065424330991E-4</v>
      </c>
      <c r="D2843">
        <v>9.8038295022752456E-5</v>
      </c>
      <c r="E2843">
        <v>1.0328164466423689E-4</v>
      </c>
    </row>
    <row r="2844" spans="1:5" x14ac:dyDescent="0.55000000000000004">
      <c r="A2844">
        <v>2838</v>
      </c>
      <c r="B2844">
        <v>0</v>
      </c>
      <c r="C2844">
        <v>9.5153378932480404E-4</v>
      </c>
      <c r="D2844">
        <v>1.1058080743665365E-4</v>
      </c>
      <c r="E2844">
        <v>1.0315409364893532E-4</v>
      </c>
    </row>
    <row r="2845" spans="1:5" x14ac:dyDescent="0.55000000000000004">
      <c r="A2845">
        <v>2839</v>
      </c>
      <c r="B2845">
        <v>0</v>
      </c>
      <c r="C2845">
        <v>9.9029392041561325E-4</v>
      </c>
      <c r="D2845">
        <v>1.2326892759267739E-4</v>
      </c>
      <c r="E2845">
        <v>1.0240718363284931E-4</v>
      </c>
    </row>
    <row r="2846" spans="1:5" x14ac:dyDescent="0.55000000000000004">
      <c r="A2846">
        <v>2840</v>
      </c>
      <c r="B2846">
        <v>0</v>
      </c>
      <c r="C2846">
        <v>1.0486691217850032E-3</v>
      </c>
      <c r="D2846">
        <v>1.3586960778582243E-4</v>
      </c>
      <c r="E2846">
        <v>1.0043825234390545E-4</v>
      </c>
    </row>
    <row r="2847" spans="1:5" x14ac:dyDescent="0.55000000000000004">
      <c r="A2847">
        <v>2841</v>
      </c>
      <c r="B2847">
        <v>0</v>
      </c>
      <c r="C2847">
        <v>1.138231946174118E-3</v>
      </c>
      <c r="D2847">
        <v>1.4823267470974097E-4</v>
      </c>
      <c r="E2847">
        <v>9.6437900783363575E-5</v>
      </c>
    </row>
    <row r="2848" spans="1:5" x14ac:dyDescent="0.55000000000000004">
      <c r="A2848">
        <v>2842</v>
      </c>
      <c r="B2848">
        <v>0</v>
      </c>
      <c r="C2848">
        <v>1.2671075124795999E-3</v>
      </c>
      <c r="D2848">
        <v>1.6082140034069512E-4</v>
      </c>
      <c r="E2848">
        <v>8.9819597116732553E-5</v>
      </c>
    </row>
    <row r="2849" spans="1:5" x14ac:dyDescent="0.55000000000000004">
      <c r="A2849">
        <v>2843</v>
      </c>
      <c r="B2849">
        <v>0</v>
      </c>
      <c r="C2849">
        <v>1.4280003169307709E-3</v>
      </c>
      <c r="D2849">
        <v>1.7560118258628119E-4</v>
      </c>
      <c r="E2849">
        <v>8.1031754749900345E-5</v>
      </c>
    </row>
    <row r="2850" spans="1:5" x14ac:dyDescent="0.55000000000000004">
      <c r="A2850">
        <v>2844</v>
      </c>
      <c r="B2850">
        <v>0</v>
      </c>
      <c r="C2850">
        <v>1.5922689440430061E-3</v>
      </c>
      <c r="D2850">
        <v>1.9642142748424281E-4</v>
      </c>
      <c r="E2850">
        <v>7.1961365696399877E-5</v>
      </c>
    </row>
    <row r="2851" spans="1:5" x14ac:dyDescent="0.55000000000000004">
      <c r="A2851">
        <v>2845</v>
      </c>
      <c r="B2851">
        <v>0</v>
      </c>
      <c r="C2851">
        <v>1.7239603089967523E-3</v>
      </c>
      <c r="D2851">
        <v>2.2786170522501683E-4</v>
      </c>
      <c r="E2851">
        <v>6.4985371088621517E-5</v>
      </c>
    </row>
    <row r="2852" spans="1:5" x14ac:dyDescent="0.55000000000000004">
      <c r="A2852">
        <v>2846</v>
      </c>
      <c r="B2852">
        <v>0</v>
      </c>
      <c r="C2852">
        <v>1.8074545674938904E-3</v>
      </c>
      <c r="D2852">
        <v>2.7294614484371459E-4</v>
      </c>
      <c r="E2852">
        <v>6.1102620578334799E-5</v>
      </c>
    </row>
    <row r="2853" spans="1:5" x14ac:dyDescent="0.55000000000000004">
      <c r="A2853">
        <v>2847</v>
      </c>
      <c r="B2853">
        <v>0</v>
      </c>
      <c r="C2853">
        <v>1.8608337097629913E-3</v>
      </c>
      <c r="D2853">
        <v>3.3168303164775179E-4</v>
      </c>
      <c r="E2853">
        <v>5.9041800089310755E-5</v>
      </c>
    </row>
    <row r="2854" spans="1:5" x14ac:dyDescent="0.55000000000000004">
      <c r="A2854">
        <v>2848</v>
      </c>
      <c r="B2854">
        <v>0</v>
      </c>
      <c r="C2854">
        <v>1.9192969611582606E-3</v>
      </c>
      <c r="D2854">
        <v>4.0160620720867089E-4</v>
      </c>
      <c r="E2854">
        <v>5.640837890720114E-5</v>
      </c>
    </row>
    <row r="2855" spans="1:5" x14ac:dyDescent="0.55000000000000004">
      <c r="A2855">
        <v>2849</v>
      </c>
      <c r="B2855">
        <v>0</v>
      </c>
      <c r="C2855">
        <v>2.0070309997740799E-3</v>
      </c>
      <c r="D2855">
        <v>4.7919035844286637E-4</v>
      </c>
      <c r="E2855">
        <v>5.1614202499245119E-5</v>
      </c>
    </row>
    <row r="2856" spans="1:5" x14ac:dyDescent="0.55000000000000004">
      <c r="A2856">
        <v>2850</v>
      </c>
      <c r="B2856">
        <v>0</v>
      </c>
      <c r="C2856">
        <v>2.125145546474781E-3</v>
      </c>
      <c r="D2856">
        <v>5.60417307433088E-4</v>
      </c>
      <c r="E2856">
        <v>4.470625641775159E-5</v>
      </c>
    </row>
    <row r="2857" spans="1:5" x14ac:dyDescent="0.55000000000000004">
      <c r="A2857">
        <v>2851</v>
      </c>
      <c r="B2857">
        <v>0</v>
      </c>
      <c r="C2857">
        <v>2.2601104687520026E-3</v>
      </c>
      <c r="D2857">
        <v>6.4037060162868233E-4</v>
      </c>
      <c r="E2857">
        <v>3.6787018362450719E-5</v>
      </c>
    </row>
    <row r="2858" spans="1:5" x14ac:dyDescent="0.55000000000000004">
      <c r="A2858">
        <v>2852</v>
      </c>
      <c r="B2858">
        <v>0</v>
      </c>
      <c r="C2858">
        <v>2.3978448890593718E-3</v>
      </c>
      <c r="D2858">
        <v>7.129764281744418E-4</v>
      </c>
      <c r="E2858">
        <v>2.9033173795120342E-5</v>
      </c>
    </row>
    <row r="2859" spans="1:5" x14ac:dyDescent="0.55000000000000004">
      <c r="A2859">
        <v>2853</v>
      </c>
      <c r="B2859">
        <v>0</v>
      </c>
      <c r="C2859">
        <v>2.5317805113625595E-3</v>
      </c>
      <c r="D2859">
        <v>7.7161307211188373E-4</v>
      </c>
      <c r="E2859">
        <v>2.2109450119210162E-5</v>
      </c>
    </row>
    <row r="2860" spans="1:5" x14ac:dyDescent="0.55000000000000004">
      <c r="A2860">
        <v>2854</v>
      </c>
      <c r="B2860">
        <v>0</v>
      </c>
      <c r="C2860">
        <v>2.6640333433798442E-3</v>
      </c>
      <c r="D2860">
        <v>8.1037729274026132E-4</v>
      </c>
      <c r="E2860">
        <v>1.6045162303220126E-5</v>
      </c>
    </row>
    <row r="2861" spans="1:5" x14ac:dyDescent="0.55000000000000004">
      <c r="A2861">
        <v>2855</v>
      </c>
      <c r="B2861">
        <v>0</v>
      </c>
      <c r="C2861">
        <v>2.8029436066383476E-3</v>
      </c>
      <c r="D2861">
        <v>8.2540468645850382E-4</v>
      </c>
      <c r="E2861">
        <v>1.0364133114564953E-5</v>
      </c>
    </row>
    <row r="2862" spans="1:5" x14ac:dyDescent="0.55000000000000004">
      <c r="A2862">
        <v>2856</v>
      </c>
      <c r="B2862">
        <v>0</v>
      </c>
      <c r="C2862">
        <v>2.9589958331353921E-3</v>
      </c>
      <c r="D2862">
        <v>8.1575679880545044E-4</v>
      </c>
      <c r="E2862">
        <v>4.3428783566398277E-6</v>
      </c>
    </row>
    <row r="2863" spans="1:5" x14ac:dyDescent="0.55000000000000004">
      <c r="A2863">
        <v>2857</v>
      </c>
      <c r="B2863">
        <v>0</v>
      </c>
      <c r="C2863">
        <v>3.1398240505771968E-3</v>
      </c>
      <c r="D2863">
        <v>7.8280111523208198E-4</v>
      </c>
      <c r="E2863">
        <v>0</v>
      </c>
    </row>
    <row r="2864" spans="1:5" x14ac:dyDescent="0.55000000000000004">
      <c r="A2864">
        <v>2858</v>
      </c>
      <c r="B2864">
        <v>0</v>
      </c>
      <c r="C2864">
        <v>3.3483359611735496E-3</v>
      </c>
      <c r="D2864">
        <v>7.3025017039443977E-4</v>
      </c>
      <c r="E2864">
        <v>0</v>
      </c>
    </row>
    <row r="2865" spans="1:5" x14ac:dyDescent="0.55000000000000004">
      <c r="A2865">
        <v>2859</v>
      </c>
      <c r="B2865">
        <v>4.0424857715783202E-6</v>
      </c>
      <c r="C2865">
        <v>3.5920292512491036E-3</v>
      </c>
      <c r="D2865">
        <v>6.6435511107301606E-4</v>
      </c>
      <c r="E2865">
        <v>0</v>
      </c>
    </row>
    <row r="2866" spans="1:5" x14ac:dyDescent="0.55000000000000004">
      <c r="A2866">
        <v>2860</v>
      </c>
      <c r="B2866">
        <v>3.0484567145489167E-5</v>
      </c>
      <c r="C2866">
        <v>3.9031837732227135E-3</v>
      </c>
      <c r="D2866">
        <v>5.867645108274341E-4</v>
      </c>
      <c r="E2866">
        <v>0</v>
      </c>
    </row>
    <row r="2867" spans="1:5" x14ac:dyDescent="0.55000000000000004">
      <c r="A2867">
        <v>2861</v>
      </c>
      <c r="B2867">
        <v>5.5235365566791006E-5</v>
      </c>
      <c r="C2867">
        <v>4.3222903032642101E-3</v>
      </c>
      <c r="D2867">
        <v>4.9914622568164699E-4</v>
      </c>
      <c r="E2867">
        <v>0</v>
      </c>
    </row>
    <row r="2868" spans="1:5" x14ac:dyDescent="0.55000000000000004">
      <c r="A2868">
        <v>2862</v>
      </c>
      <c r="B2868">
        <v>7.3466421314887957E-5</v>
      </c>
      <c r="C2868">
        <v>4.778057942621065E-3</v>
      </c>
      <c r="D2868">
        <v>4.1096972288674787E-4</v>
      </c>
      <c r="E2868">
        <v>0</v>
      </c>
    </row>
    <row r="2869" spans="1:5" x14ac:dyDescent="0.55000000000000004">
      <c r="A2869">
        <v>2863</v>
      </c>
      <c r="B2869">
        <v>8.1357114241832412E-5</v>
      </c>
      <c r="C2869">
        <v>5.0650829945290566E-3</v>
      </c>
      <c r="D2869">
        <v>3.4251096797717029E-4</v>
      </c>
      <c r="E2869">
        <v>0</v>
      </c>
    </row>
    <row r="2870" spans="1:5" x14ac:dyDescent="0.55000000000000004">
      <c r="A2870">
        <v>2864</v>
      </c>
      <c r="B2870">
        <v>7.9038930483021157E-5</v>
      </c>
      <c r="C2870">
        <v>5.1050349787455651E-3</v>
      </c>
      <c r="D2870">
        <v>3.0122364177791221E-4</v>
      </c>
      <c r="E2870">
        <v>0</v>
      </c>
    </row>
    <row r="2871" spans="1:5" x14ac:dyDescent="0.55000000000000004">
      <c r="A2871">
        <v>2865</v>
      </c>
      <c r="B2871">
        <v>7.1135188644663708E-5</v>
      </c>
      <c r="C2871">
        <v>5.0430841227597509E-3</v>
      </c>
      <c r="D2871">
        <v>2.7336164239897371E-4</v>
      </c>
      <c r="E2871">
        <v>0</v>
      </c>
    </row>
    <row r="2872" spans="1:5" x14ac:dyDescent="0.55000000000000004">
      <c r="A2872">
        <v>2866</v>
      </c>
      <c r="B2872">
        <v>6.3800662277351265E-5</v>
      </c>
      <c r="C2872">
        <v>5.0106769417252398E-3</v>
      </c>
      <c r="D2872">
        <v>2.4619778796336505E-4</v>
      </c>
      <c r="E2872">
        <v>0</v>
      </c>
    </row>
    <row r="2873" spans="1:5" x14ac:dyDescent="0.55000000000000004">
      <c r="A2873">
        <v>2867</v>
      </c>
      <c r="B2873">
        <v>6.2045787580589077E-5</v>
      </c>
      <c r="C2873">
        <v>5.0370555899637674E-3</v>
      </c>
      <c r="D2873">
        <v>2.1645575639401052E-4</v>
      </c>
      <c r="E2873">
        <v>0</v>
      </c>
    </row>
    <row r="2874" spans="1:5" x14ac:dyDescent="0.55000000000000004">
      <c r="A2874">
        <v>2868</v>
      </c>
      <c r="B2874">
        <v>6.860568760994721E-5</v>
      </c>
      <c r="C2874">
        <v>5.1323695466899992E-3</v>
      </c>
      <c r="D2874">
        <v>1.8284787727720163E-4</v>
      </c>
      <c r="E2874">
        <v>0</v>
      </c>
    </row>
    <row r="2875" spans="1:5" x14ac:dyDescent="0.55000000000000004">
      <c r="A2875">
        <v>2869</v>
      </c>
      <c r="B2875">
        <v>8.3624893574695965E-5</v>
      </c>
      <c r="C2875">
        <v>5.3122099556217918E-3</v>
      </c>
      <c r="D2875">
        <v>1.4389095412041867E-4</v>
      </c>
      <c r="E2875">
        <v>0</v>
      </c>
    </row>
    <row r="2876" spans="1:5" x14ac:dyDescent="0.55000000000000004">
      <c r="A2876">
        <v>2870</v>
      </c>
      <c r="B2876">
        <v>1.0522672770337217E-4</v>
      </c>
      <c r="C2876">
        <v>5.5873853955144132E-3</v>
      </c>
      <c r="D2876">
        <v>9.8860724160709614E-5</v>
      </c>
      <c r="E2876">
        <v>0</v>
      </c>
    </row>
    <row r="2877" spans="1:5" x14ac:dyDescent="0.55000000000000004">
      <c r="A2877">
        <v>2871</v>
      </c>
      <c r="B2877">
        <v>1.3070485294544907E-4</v>
      </c>
      <c r="C2877">
        <v>5.9780810214864208E-3</v>
      </c>
      <c r="D2877">
        <v>4.6492639689154886E-5</v>
      </c>
      <c r="E2877">
        <v>0</v>
      </c>
    </row>
    <row r="2878" spans="1:5" x14ac:dyDescent="0.55000000000000004">
      <c r="A2878">
        <v>2872</v>
      </c>
      <c r="B2878">
        <v>1.5624085541057187E-4</v>
      </c>
      <c r="C2878">
        <v>6.5706712203522878E-3</v>
      </c>
      <c r="D2878">
        <v>0</v>
      </c>
      <c r="E2878">
        <v>0</v>
      </c>
    </row>
    <row r="2879" spans="1:5" x14ac:dyDescent="0.55000000000000004">
      <c r="A2879">
        <v>2873</v>
      </c>
      <c r="B2879">
        <v>1.7630695408733007E-4</v>
      </c>
      <c r="C2879">
        <v>7.4385455888827754E-3</v>
      </c>
      <c r="D2879">
        <v>0</v>
      </c>
      <c r="E2879">
        <v>0</v>
      </c>
    </row>
    <row r="2880" spans="1:5" x14ac:dyDescent="0.55000000000000004">
      <c r="A2880">
        <v>2874</v>
      </c>
      <c r="B2880">
        <v>1.9242086598265885E-4</v>
      </c>
      <c r="C2880">
        <v>8.2210681019913891E-3</v>
      </c>
      <c r="D2880">
        <v>0</v>
      </c>
      <c r="E2880">
        <v>0</v>
      </c>
    </row>
    <row r="2881" spans="1:5" x14ac:dyDescent="0.55000000000000004">
      <c r="A2881">
        <v>2875</v>
      </c>
      <c r="B2881">
        <v>2.0260111130376125E-4</v>
      </c>
      <c r="C2881">
        <v>8.6187009168069758E-3</v>
      </c>
      <c r="D2881">
        <v>0</v>
      </c>
      <c r="E2881">
        <v>0</v>
      </c>
    </row>
    <row r="2882" spans="1:5" x14ac:dyDescent="0.55000000000000004">
      <c r="A2882">
        <v>2876</v>
      </c>
      <c r="B2882">
        <v>2.045504819205478E-4</v>
      </c>
      <c r="C2882">
        <v>9.0718702570062662E-3</v>
      </c>
      <c r="D2882">
        <v>0</v>
      </c>
      <c r="E2882">
        <v>0</v>
      </c>
    </row>
    <row r="2883" spans="1:5" x14ac:dyDescent="0.55000000000000004">
      <c r="A2883">
        <v>2877</v>
      </c>
      <c r="B2883">
        <v>1.9703780797327561E-4</v>
      </c>
      <c r="C2883">
        <v>9.7842952213369559E-3</v>
      </c>
      <c r="D2883">
        <v>0</v>
      </c>
      <c r="E2883">
        <v>0</v>
      </c>
    </row>
    <row r="2884" spans="1:5" x14ac:dyDescent="0.55000000000000004">
      <c r="A2884">
        <v>2878</v>
      </c>
      <c r="B2884">
        <v>1.8106215708468197E-4</v>
      </c>
      <c r="C2884">
        <v>1.0598385367701607E-2</v>
      </c>
      <c r="D2884">
        <v>0</v>
      </c>
      <c r="E2884">
        <v>0</v>
      </c>
    </row>
    <row r="2885" spans="1:5" x14ac:dyDescent="0.55000000000000004">
      <c r="A2885">
        <v>2879</v>
      </c>
      <c r="B2885">
        <v>1.6146327757065798E-4</v>
      </c>
      <c r="C2885">
        <v>1.1404683371212598E-2</v>
      </c>
      <c r="D2885">
        <v>0</v>
      </c>
      <c r="E2885">
        <v>0</v>
      </c>
    </row>
    <row r="2886" spans="1:5" x14ac:dyDescent="0.55000000000000004">
      <c r="A2886">
        <v>2880</v>
      </c>
      <c r="B2886">
        <v>1.5016179070310342E-4</v>
      </c>
      <c r="C2886">
        <v>1.2148576724614257E-2</v>
      </c>
      <c r="D2886">
        <v>0</v>
      </c>
      <c r="E2886">
        <v>0</v>
      </c>
    </row>
    <row r="2887" spans="1:5" x14ac:dyDescent="0.55000000000000004">
      <c r="A2887">
        <v>2881</v>
      </c>
      <c r="B2887">
        <v>1.6719362996245316E-4</v>
      </c>
      <c r="C2887">
        <v>1.2808907571707991E-2</v>
      </c>
      <c r="D2887">
        <v>0</v>
      </c>
      <c r="E2887">
        <v>0</v>
      </c>
    </row>
    <row r="2888" spans="1:5" x14ac:dyDescent="0.55000000000000004">
      <c r="A2888">
        <v>2882</v>
      </c>
      <c r="B2888">
        <v>2.2883196829530931E-4</v>
      </c>
      <c r="C2888">
        <v>1.3411516352411978E-2</v>
      </c>
      <c r="D2888">
        <v>0</v>
      </c>
      <c r="E2888">
        <v>0</v>
      </c>
    </row>
    <row r="2889" spans="1:5" x14ac:dyDescent="0.55000000000000004">
      <c r="A2889">
        <v>2883</v>
      </c>
      <c r="B2889">
        <v>3.2048844324924543E-4</v>
      </c>
      <c r="C2889">
        <v>1.3988190167663478E-2</v>
      </c>
      <c r="D2889">
        <v>0</v>
      </c>
      <c r="E2889">
        <v>0</v>
      </c>
    </row>
    <row r="2890" spans="1:5" x14ac:dyDescent="0.55000000000000004">
      <c r="A2890">
        <v>2884</v>
      </c>
      <c r="B2890">
        <v>3.8539797066092083E-4</v>
      </c>
      <c r="C2890">
        <v>1.448855479554817E-2</v>
      </c>
      <c r="D2890">
        <v>0</v>
      </c>
      <c r="E2890">
        <v>0</v>
      </c>
    </row>
    <row r="2891" spans="1:5" x14ac:dyDescent="0.55000000000000004">
      <c r="A2891">
        <v>2885</v>
      </c>
      <c r="B2891">
        <v>3.6585508507458914E-4</v>
      </c>
      <c r="C2891">
        <v>1.4767884127912242E-2</v>
      </c>
      <c r="D2891">
        <v>0</v>
      </c>
      <c r="E2891">
        <v>0</v>
      </c>
    </row>
    <row r="2892" spans="1:5" x14ac:dyDescent="0.55000000000000004">
      <c r="A2892">
        <v>2886</v>
      </c>
      <c r="B2892">
        <v>2.64058049636059E-4</v>
      </c>
      <c r="C2892">
        <v>1.4706063722098177E-2</v>
      </c>
      <c r="D2892">
        <v>0</v>
      </c>
      <c r="E2892">
        <v>0</v>
      </c>
    </row>
    <row r="2893" spans="1:5" x14ac:dyDescent="0.55000000000000004">
      <c r="A2893">
        <v>2887</v>
      </c>
      <c r="B2893">
        <v>1.4100905996442076E-4</v>
      </c>
      <c r="C2893">
        <v>1.432287756692179E-2</v>
      </c>
      <c r="D2893">
        <v>0</v>
      </c>
      <c r="E2893">
        <v>0</v>
      </c>
    </row>
    <row r="2894" spans="1:5" x14ac:dyDescent="0.55000000000000004">
      <c r="A2894">
        <v>2888</v>
      </c>
      <c r="B2894">
        <v>5.2870367683915189E-5</v>
      </c>
      <c r="C2894">
        <v>1.3751101308729412E-2</v>
      </c>
      <c r="D2894">
        <v>0</v>
      </c>
      <c r="E2894">
        <v>0</v>
      </c>
    </row>
    <row r="2895" spans="1:5" x14ac:dyDescent="0.55000000000000004">
      <c r="A2895">
        <v>2889</v>
      </c>
      <c r="B2895">
        <v>1.0620961872923235E-5</v>
      </c>
      <c r="C2895">
        <v>1.3115667903482947E-2</v>
      </c>
      <c r="D2895">
        <v>0</v>
      </c>
      <c r="E2895">
        <v>0</v>
      </c>
    </row>
    <row r="2896" spans="1:5" x14ac:dyDescent="0.55000000000000004">
      <c r="A2896">
        <v>2890</v>
      </c>
      <c r="B2896">
        <v>0</v>
      </c>
      <c r="C2896">
        <v>1.2456600761203742E-2</v>
      </c>
      <c r="D2896">
        <v>0</v>
      </c>
      <c r="E2896">
        <v>0</v>
      </c>
    </row>
    <row r="2897" spans="1:5" x14ac:dyDescent="0.55000000000000004">
      <c r="A2897">
        <v>2891</v>
      </c>
      <c r="B2897">
        <v>0</v>
      </c>
      <c r="C2897">
        <v>1.1753186193088631E-2</v>
      </c>
      <c r="D2897">
        <v>0</v>
      </c>
      <c r="E2897">
        <v>0</v>
      </c>
    </row>
    <row r="2898" spans="1:5" x14ac:dyDescent="0.55000000000000004">
      <c r="A2898">
        <v>2892</v>
      </c>
      <c r="B2898">
        <v>0</v>
      </c>
      <c r="C2898">
        <v>1.0996990984878189E-2</v>
      </c>
      <c r="D2898">
        <v>0</v>
      </c>
      <c r="E2898">
        <v>0</v>
      </c>
    </row>
    <row r="2899" spans="1:5" x14ac:dyDescent="0.55000000000000004">
      <c r="A2899">
        <v>2893</v>
      </c>
      <c r="B2899">
        <v>0</v>
      </c>
      <c r="C2899">
        <v>1.0226520331043919E-2</v>
      </c>
      <c r="D2899">
        <v>0</v>
      </c>
      <c r="E2899">
        <v>0</v>
      </c>
    </row>
    <row r="2900" spans="1:5" x14ac:dyDescent="0.55000000000000004">
      <c r="A2900">
        <v>2894</v>
      </c>
      <c r="B2900">
        <v>0</v>
      </c>
      <c r="C2900">
        <v>9.4973571643261548E-3</v>
      </c>
      <c r="D2900">
        <v>0</v>
      </c>
      <c r="E2900">
        <v>0</v>
      </c>
    </row>
    <row r="2901" spans="1:5" x14ac:dyDescent="0.55000000000000004">
      <c r="A2901">
        <v>2895</v>
      </c>
      <c r="B2901">
        <v>0</v>
      </c>
      <c r="C2901">
        <v>8.8398118729964316E-3</v>
      </c>
      <c r="D2901">
        <v>0</v>
      </c>
      <c r="E2901">
        <v>0</v>
      </c>
    </row>
    <row r="2902" spans="1:5" x14ac:dyDescent="0.55000000000000004">
      <c r="A2902">
        <v>2896</v>
      </c>
      <c r="B2902">
        <v>8.0601761190456801E-7</v>
      </c>
      <c r="C2902">
        <v>8.2529146756284734E-3</v>
      </c>
      <c r="D2902">
        <v>0</v>
      </c>
      <c r="E2902">
        <v>0</v>
      </c>
    </row>
    <row r="2903" spans="1:5" x14ac:dyDescent="0.55000000000000004">
      <c r="A2903">
        <v>2897</v>
      </c>
      <c r="B2903">
        <v>2.5982945255853228E-6</v>
      </c>
      <c r="C2903">
        <v>7.7253394335541712E-3</v>
      </c>
      <c r="D2903">
        <v>0</v>
      </c>
      <c r="E2903">
        <v>0</v>
      </c>
    </row>
    <row r="2904" spans="1:5" x14ac:dyDescent="0.55000000000000004">
      <c r="A2904">
        <v>2898</v>
      </c>
      <c r="B2904">
        <v>4.4572548827222151E-6</v>
      </c>
      <c r="C2904">
        <v>7.2510836681102192E-3</v>
      </c>
      <c r="D2904">
        <v>0</v>
      </c>
      <c r="E2904">
        <v>0</v>
      </c>
    </row>
    <row r="2905" spans="1:5" x14ac:dyDescent="0.55000000000000004">
      <c r="A2905">
        <v>2899</v>
      </c>
      <c r="B2905">
        <v>6.3841041139889766E-6</v>
      </c>
      <c r="C2905">
        <v>6.8298279542419755E-3</v>
      </c>
      <c r="D2905">
        <v>0</v>
      </c>
      <c r="E2905">
        <v>0</v>
      </c>
    </row>
    <row r="2906" spans="1:5" x14ac:dyDescent="0.55000000000000004">
      <c r="A2906">
        <v>2900</v>
      </c>
      <c r="B2906">
        <v>8.3824508833514683E-6</v>
      </c>
      <c r="C2906">
        <v>6.4611699630711152E-3</v>
      </c>
      <c r="D2906">
        <v>0</v>
      </c>
      <c r="E2906">
        <v>0</v>
      </c>
    </row>
    <row r="2907" spans="1:5" x14ac:dyDescent="0.55000000000000004">
      <c r="A2907">
        <v>2901</v>
      </c>
      <c r="B2907">
        <v>1.045990088765274E-5</v>
      </c>
      <c r="C2907">
        <v>6.1411707895160615E-3</v>
      </c>
      <c r="D2907">
        <v>0</v>
      </c>
      <c r="E2907">
        <v>0</v>
      </c>
    </row>
    <row r="2908" spans="1:5" x14ac:dyDescent="0.55000000000000004">
      <c r="A2908">
        <v>2902</v>
      </c>
      <c r="B2908">
        <v>1.2627452131296786E-5</v>
      </c>
      <c r="C2908">
        <v>5.8626145969568151E-3</v>
      </c>
      <c r="D2908">
        <v>0</v>
      </c>
      <c r="E2908">
        <v>0</v>
      </c>
    </row>
    <row r="2909" spans="1:5" x14ac:dyDescent="0.55000000000000004">
      <c r="A2909">
        <v>2903</v>
      </c>
      <c r="B2909">
        <v>1.4795204955911195E-5</v>
      </c>
      <c r="C2909">
        <v>5.6169416031051694E-3</v>
      </c>
      <c r="D2909">
        <v>0</v>
      </c>
      <c r="E2909">
        <v>3.7592311784364188E-7</v>
      </c>
    </row>
    <row r="2910" spans="1:5" x14ac:dyDescent="0.55000000000000004">
      <c r="A2910">
        <v>2904</v>
      </c>
      <c r="B2910">
        <v>1.2659728979010874E-5</v>
      </c>
      <c r="C2910">
        <v>5.3934685464224977E-3</v>
      </c>
      <c r="D2910">
        <v>0</v>
      </c>
      <c r="E2910">
        <v>1.694396453529022E-5</v>
      </c>
    </row>
    <row r="2911" spans="1:5" x14ac:dyDescent="0.55000000000000004">
      <c r="A2911">
        <v>2905</v>
      </c>
      <c r="B2911">
        <v>1.1010553429012683E-5</v>
      </c>
      <c r="C2911">
        <v>5.1889268398515207E-3</v>
      </c>
      <c r="D2911">
        <v>0</v>
      </c>
      <c r="E2911">
        <v>3.2197622224772537E-5</v>
      </c>
    </row>
    <row r="2912" spans="1:5" x14ac:dyDescent="0.55000000000000004">
      <c r="A2912">
        <v>2906</v>
      </c>
      <c r="B2912">
        <v>9.7611536250621397E-6</v>
      </c>
      <c r="C2912">
        <v>4.9986089970105209E-3</v>
      </c>
      <c r="D2912">
        <v>0</v>
      </c>
      <c r="E2912">
        <v>4.6493702007123138E-5</v>
      </c>
    </row>
    <row r="2913" spans="1:5" x14ac:dyDescent="0.55000000000000004">
      <c r="A2913">
        <v>2907</v>
      </c>
      <c r="B2913">
        <v>8.8532408320015324E-6</v>
      </c>
      <c r="C2913">
        <v>4.8192329212179497E-3</v>
      </c>
      <c r="D2913">
        <v>0</v>
      </c>
      <c r="E2913">
        <v>6.0081121684659347E-5</v>
      </c>
    </row>
    <row r="2914" spans="1:5" x14ac:dyDescent="0.55000000000000004">
      <c r="A2914">
        <v>2908</v>
      </c>
      <c r="B2914">
        <v>8.24836550571818E-6</v>
      </c>
      <c r="C2914">
        <v>4.6485483976845309E-3</v>
      </c>
      <c r="D2914">
        <v>0</v>
      </c>
      <c r="E2914">
        <v>7.3131689767324328E-5</v>
      </c>
    </row>
    <row r="2915" spans="1:5" x14ac:dyDescent="0.55000000000000004">
      <c r="A2915">
        <v>2909</v>
      </c>
      <c r="B2915">
        <v>7.9211091974420407E-6</v>
      </c>
      <c r="C2915">
        <v>4.4850211058681463E-3</v>
      </c>
      <c r="D2915">
        <v>0</v>
      </c>
      <c r="E2915">
        <v>8.5764823887520328E-5</v>
      </c>
    </row>
    <row r="2916" spans="1:5" x14ac:dyDescent="0.55000000000000004">
      <c r="A2916">
        <v>2910</v>
      </c>
      <c r="B2916">
        <v>7.8546055591535566E-6</v>
      </c>
      <c r="C2916">
        <v>4.3276285967322929E-3</v>
      </c>
      <c r="D2916">
        <v>0</v>
      </c>
      <c r="E2916">
        <v>9.8063420052717123E-5</v>
      </c>
    </row>
    <row r="2917" spans="1:5" x14ac:dyDescent="0.55000000000000004">
      <c r="A2917">
        <v>2911</v>
      </c>
      <c r="B2917">
        <v>8.0378399014023264E-6</v>
      </c>
      <c r="C2917">
        <v>4.1757407345498002E-3</v>
      </c>
      <c r="D2917">
        <v>0</v>
      </c>
      <c r="E2917">
        <v>1.1008297373085207E-4</v>
      </c>
    </row>
    <row r="2918" spans="1:5" x14ac:dyDescent="0.55000000000000004">
      <c r="A2918">
        <v>2912</v>
      </c>
      <c r="B2918">
        <v>8.4639798498800501E-6</v>
      </c>
      <c r="C2918">
        <v>4.0290482362485688E-3</v>
      </c>
      <c r="D2918">
        <v>0</v>
      </c>
      <c r="E2918">
        <v>1.218567977035438E-4</v>
      </c>
    </row>
    <row r="2919" spans="1:5" x14ac:dyDescent="0.55000000000000004">
      <c r="A2919">
        <v>2913</v>
      </c>
      <c r="B2919">
        <v>9.129206094073697E-6</v>
      </c>
      <c r="C2919">
        <v>3.8875139508075963E-3</v>
      </c>
      <c r="D2919">
        <v>0</v>
      </c>
      <c r="E2919">
        <v>1.3339936232280257E-4</v>
      </c>
    </row>
    <row r="2920" spans="1:5" x14ac:dyDescent="0.55000000000000004">
      <c r="A2920">
        <v>2914</v>
      </c>
      <c r="B2920">
        <v>1.0031739677475648E-5</v>
      </c>
      <c r="C2920">
        <v>3.75133284648764E-3</v>
      </c>
      <c r="D2920">
        <v>0</v>
      </c>
      <c r="E2920">
        <v>1.4470892638349355E-4</v>
      </c>
    </row>
    <row r="2921" spans="1:5" x14ac:dyDescent="0.55000000000000004">
      <c r="A2921">
        <v>2915</v>
      </c>
      <c r="B2921">
        <v>1.1170876047852197E-5</v>
      </c>
      <c r="C2921">
        <v>3.6208923253535168E-3</v>
      </c>
      <c r="D2921">
        <v>0</v>
      </c>
      <c r="E2921">
        <v>1.5577020242435468E-4</v>
      </c>
    </row>
    <row r="2922" spans="1:5" x14ac:dyDescent="0.55000000000000004">
      <c r="A2922">
        <v>2916</v>
      </c>
      <c r="B2922">
        <v>1.2545854068567727E-5</v>
      </c>
      <c r="C2922">
        <v>3.4967254074560012E-3</v>
      </c>
      <c r="D2922">
        <v>0</v>
      </c>
      <c r="E2922">
        <v>1.6655773910489636E-4</v>
      </c>
    </row>
    <row r="2923" spans="1:5" x14ac:dyDescent="0.55000000000000004">
      <c r="A2923">
        <v>2917</v>
      </c>
      <c r="B2923">
        <v>1.4154374000502912E-5</v>
      </c>
      <c r="C2923">
        <v>3.3794486391360672E-3</v>
      </c>
      <c r="D2923">
        <v>0</v>
      </c>
      <c r="E2923">
        <v>1.7704076264928606E-4</v>
      </c>
    </row>
    <row r="2924" spans="1:5" x14ac:dyDescent="0.55000000000000004">
      <c r="A2924">
        <v>2918</v>
      </c>
      <c r="B2924">
        <v>1.5990599403276499E-5</v>
      </c>
      <c r="C2924">
        <v>3.2696775005867395E-3</v>
      </c>
      <c r="D2924">
        <v>0</v>
      </c>
      <c r="E2924">
        <v>1.8719014318624991E-4</v>
      </c>
    </row>
    <row r="2925" spans="1:5" x14ac:dyDescent="0.55000000000000004">
      <c r="A2925">
        <v>2919</v>
      </c>
      <c r="B2925">
        <v>1.8042585836682081E-5</v>
      </c>
      <c r="C2925">
        <v>3.1679169946536062E-3</v>
      </c>
      <c r="D2925">
        <v>0</v>
      </c>
      <c r="E2925">
        <v>1.9698774350274809E-4</v>
      </c>
    </row>
    <row r="2926" spans="1:5" x14ac:dyDescent="0.55000000000000004">
      <c r="A2926">
        <v>2920</v>
      </c>
      <c r="B2926">
        <v>2.0289292918170718E-5</v>
      </c>
      <c r="C2926">
        <v>3.0744346807885033E-3</v>
      </c>
      <c r="D2926">
        <v>0</v>
      </c>
      <c r="E2926">
        <v>2.0643759694026614E-4</v>
      </c>
    </row>
    <row r="2927" spans="1:5" x14ac:dyDescent="0.55000000000000004">
      <c r="A2927">
        <v>2921</v>
      </c>
      <c r="B2927">
        <v>2.2697624386618295E-5</v>
      </c>
      <c r="C2927">
        <v>2.9891359107134638E-3</v>
      </c>
      <c r="D2927">
        <v>0</v>
      </c>
      <c r="E2927">
        <v>2.1557726790119697E-4</v>
      </c>
    </row>
    <row r="2928" spans="1:5" x14ac:dyDescent="0.55000000000000004">
      <c r="A2928">
        <v>2922</v>
      </c>
      <c r="B2928">
        <v>2.5220217097434209E-5</v>
      </c>
      <c r="C2928">
        <v>2.9114720991171373E-3</v>
      </c>
      <c r="D2928">
        <v>0</v>
      </c>
      <c r="E2928">
        <v>2.2448670079971064E-4</v>
      </c>
    </row>
    <row r="2929" spans="1:5" x14ac:dyDescent="0.55000000000000004">
      <c r="A2929">
        <v>2923</v>
      </c>
      <c r="B2929">
        <v>2.7794842422540592E-5</v>
      </c>
      <c r="C2929">
        <v>2.8404167558489773E-3</v>
      </c>
      <c r="D2929">
        <v>0</v>
      </c>
      <c r="E2929">
        <v>2.3329132360985086E-4</v>
      </c>
    </row>
    <row r="2930" spans="1:5" x14ac:dyDescent="0.55000000000000004">
      <c r="A2930">
        <v>2924</v>
      </c>
      <c r="B2930">
        <v>3.0346180050101558E-5</v>
      </c>
      <c r="C2930">
        <v>2.7745358962807105E-3</v>
      </c>
      <c r="D2930">
        <v>0</v>
      </c>
      <c r="E2930">
        <v>2.4215656437255931E-4</v>
      </c>
    </row>
    <row r="2931" spans="1:5" x14ac:dyDescent="0.55000000000000004">
      <c r="A2931">
        <v>2925</v>
      </c>
      <c r="B2931">
        <v>3.279032902488001E-5</v>
      </c>
      <c r="C2931">
        <v>2.7121583205249105E-3</v>
      </c>
      <c r="D2931">
        <v>0</v>
      </c>
      <c r="E2931">
        <v>2.5127243186700443E-4</v>
      </c>
    </row>
    <row r="2932" spans="1:5" x14ac:dyDescent="0.55000000000000004">
      <c r="A2932">
        <v>2926</v>
      </c>
      <c r="B2932">
        <v>3.5041796400864044E-5</v>
      </c>
      <c r="C2932">
        <v>2.6516217619262442E-3</v>
      </c>
      <c r="D2932">
        <v>0</v>
      </c>
      <c r="E2932">
        <v>2.6082916240990466E-4</v>
      </c>
    </row>
    <row r="2933" spans="1:5" x14ac:dyDescent="0.55000000000000004">
      <c r="A2933">
        <v>2927</v>
      </c>
      <c r="B2933">
        <v>3.702201883445411E-5</v>
      </c>
      <c r="C2933">
        <v>2.591542812372654E-3</v>
      </c>
      <c r="D2933">
        <v>0</v>
      </c>
      <c r="E2933">
        <v>2.7098749742359763E-4</v>
      </c>
    </row>
    <row r="2934" spans="1:5" x14ac:dyDescent="0.55000000000000004">
      <c r="A2934">
        <v>2928</v>
      </c>
      <c r="B2934">
        <v>3.8364272612493574E-5</v>
      </c>
      <c r="C2934">
        <v>2.530512547644647E-3</v>
      </c>
      <c r="D2934">
        <v>6.5990583527608344E-6</v>
      </c>
      <c r="E2934">
        <v>2.8115122492906923E-4</v>
      </c>
    </row>
    <row r="2935" spans="1:5" x14ac:dyDescent="0.55000000000000004">
      <c r="A2935">
        <v>2929</v>
      </c>
      <c r="B2935">
        <v>3.8129351568405363E-5</v>
      </c>
      <c r="C2935">
        <v>2.4667087394116003E-3</v>
      </c>
      <c r="D2935">
        <v>3.9325961343854769E-5</v>
      </c>
      <c r="E2935">
        <v>2.8927433192688334E-4</v>
      </c>
    </row>
    <row r="2936" spans="1:5" x14ac:dyDescent="0.55000000000000004">
      <c r="A2936">
        <v>2930</v>
      </c>
      <c r="B2936">
        <v>3.7257211688106286E-5</v>
      </c>
      <c r="C2936">
        <v>2.4021561839566606E-3</v>
      </c>
      <c r="D2936">
        <v>7.7450682668097303E-5</v>
      </c>
      <c r="E2936">
        <v>2.9747377897194481E-4</v>
      </c>
    </row>
    <row r="2937" spans="1:5" x14ac:dyDescent="0.55000000000000004">
      <c r="A2937">
        <v>2931</v>
      </c>
      <c r="B2937">
        <v>3.5805415591687034E-5</v>
      </c>
      <c r="C2937">
        <v>2.3377490982617235E-3</v>
      </c>
      <c r="D2937">
        <v>1.199993721196911E-4</v>
      </c>
      <c r="E2937">
        <v>3.0568490681036315E-4</v>
      </c>
    </row>
    <row r="2938" spans="1:5" x14ac:dyDescent="0.55000000000000004">
      <c r="A2938">
        <v>2932</v>
      </c>
      <c r="B2938">
        <v>3.3885773671519351E-5</v>
      </c>
      <c r="C2938">
        <v>2.2746571385635983E-3</v>
      </c>
      <c r="D2938">
        <v>1.6532138214819114E-4</v>
      </c>
      <c r="E2938">
        <v>3.1383846809974829E-4</v>
      </c>
    </row>
    <row r="2939" spans="1:5" x14ac:dyDescent="0.55000000000000004">
      <c r="A2939">
        <v>2933</v>
      </c>
      <c r="B2939">
        <v>3.1652343069680663E-5</v>
      </c>
      <c r="C2939">
        <v>2.2140618500487699E-3</v>
      </c>
      <c r="D2939">
        <v>2.1120157087164932E-4</v>
      </c>
      <c r="E2939">
        <v>3.2187627889588872E-4</v>
      </c>
    </row>
    <row r="2940" spans="1:5" x14ac:dyDescent="0.55000000000000004">
      <c r="A2940">
        <v>2934</v>
      </c>
      <c r="B2940">
        <v>2.9281653586606907E-5</v>
      </c>
      <c r="C2940">
        <v>2.156936470984461E-3</v>
      </c>
      <c r="D2940">
        <v>2.5509816370549397E-4</v>
      </c>
      <c r="E2940">
        <v>3.297603034030083E-4</v>
      </c>
    </row>
    <row r="2941" spans="1:5" x14ac:dyDescent="0.55000000000000004">
      <c r="A2941">
        <v>2935</v>
      </c>
      <c r="B2941">
        <v>2.6947713399666674E-5</v>
      </c>
      <c r="C2941">
        <v>2.103919800168364E-3</v>
      </c>
      <c r="D2941">
        <v>2.9448258623006101E-4</v>
      </c>
      <c r="E2941">
        <v>3.3747224001045759E-4</v>
      </c>
    </row>
    <row r="2942" spans="1:5" x14ac:dyDescent="0.55000000000000004">
      <c r="A2942">
        <v>2936</v>
      </c>
      <c r="B2942">
        <v>2.4795649420779064E-5</v>
      </c>
      <c r="C2942">
        <v>2.0553023407162857E-3</v>
      </c>
      <c r="D2942">
        <v>3.272301966714747E-4</v>
      </c>
      <c r="E2942">
        <v>3.4500377368290423E-4</v>
      </c>
    </row>
    <row r="2943" spans="1:5" x14ac:dyDescent="0.55000000000000004">
      <c r="A2943">
        <v>2937</v>
      </c>
      <c r="B2943">
        <v>2.2918515160871223E-5</v>
      </c>
      <c r="C2943">
        <v>2.0111097424364102E-3</v>
      </c>
      <c r="D2943">
        <v>3.5199327388644856E-4</v>
      </c>
      <c r="E2943">
        <v>3.5234053642972917E-4</v>
      </c>
    </row>
    <row r="2944" spans="1:5" x14ac:dyDescent="0.55000000000000004">
      <c r="A2944">
        <v>2938</v>
      </c>
      <c r="B2944">
        <v>2.1341595391481771E-5</v>
      </c>
      <c r="C2944">
        <v>1.9712453213307306E-3</v>
      </c>
      <c r="D2944">
        <v>3.6848765282530995E-4</v>
      </c>
      <c r="E2944">
        <v>3.5944450931174593E-4</v>
      </c>
    </row>
    <row r="2945" spans="1:5" x14ac:dyDescent="0.55000000000000004">
      <c r="A2945">
        <v>2939</v>
      </c>
      <c r="B2945">
        <v>2.0017481426500267E-5</v>
      </c>
      <c r="C2945">
        <v>1.9356452816025455E-3</v>
      </c>
      <c r="D2945">
        <v>3.7764465685442459E-4</v>
      </c>
      <c r="E2945">
        <v>3.6623968342180924E-4</v>
      </c>
    </row>
    <row r="2946" spans="1:5" x14ac:dyDescent="0.55000000000000004">
      <c r="A2946">
        <v>2940</v>
      </c>
      <c r="B2946">
        <v>1.8833794451482977E-5</v>
      </c>
      <c r="C2946">
        <v>1.9044059820269648E-3</v>
      </c>
      <c r="D2946">
        <v>3.8161492040173937E-4</v>
      </c>
      <c r="E2946">
        <v>3.7260453767075944E-4</v>
      </c>
    </row>
    <row r="2947" spans="1:5" x14ac:dyDescent="0.55000000000000004">
      <c r="A2947">
        <v>2941</v>
      </c>
      <c r="B2947">
        <v>1.7634732881775708E-5</v>
      </c>
      <c r="C2947">
        <v>1.8778564198638453E-3</v>
      </c>
      <c r="D2947">
        <v>3.8364596187301614E-4</v>
      </c>
      <c r="E2947">
        <v>3.7837311469679003E-4</v>
      </c>
    </row>
    <row r="2948" spans="1:5" x14ac:dyDescent="0.55000000000000004">
      <c r="A2948">
        <v>2942</v>
      </c>
      <c r="B2948">
        <v>1.6258863875415517E-5</v>
      </c>
      <c r="C2948">
        <v>1.8565640183460972E-3</v>
      </c>
      <c r="D2948">
        <v>3.8787144111391945E-4</v>
      </c>
      <c r="E2948">
        <v>3.8334520520251806E-4</v>
      </c>
    </row>
    <row r="2949" spans="1:5" x14ac:dyDescent="0.55000000000000004">
      <c r="A2949">
        <v>2943</v>
      </c>
      <c r="B2949">
        <v>1.4599390597481104E-5</v>
      </c>
      <c r="C2949">
        <v>1.8412727231274073E-3</v>
      </c>
      <c r="D2949">
        <v>3.9903164899232494E-4</v>
      </c>
      <c r="E2949">
        <v>3.8730605921465582E-4</v>
      </c>
    </row>
    <row r="2950" spans="1:5" x14ac:dyDescent="0.55000000000000004">
      <c r="A2950">
        <v>2944</v>
      </c>
      <c r="B2950">
        <v>1.2698154365867385E-5</v>
      </c>
      <c r="C2950">
        <v>1.8327783822837407E-3</v>
      </c>
      <c r="D2950">
        <v>4.2209448201982957E-4</v>
      </c>
      <c r="E2950">
        <v>3.900568744920305E-4</v>
      </c>
    </row>
    <row r="2951" spans="1:5" x14ac:dyDescent="0.55000000000000004">
      <c r="A2951">
        <v>2945</v>
      </c>
      <c r="B2951">
        <v>1.088623233970458E-5</v>
      </c>
      <c r="C2951">
        <v>1.8317509268718298E-3</v>
      </c>
      <c r="D2951">
        <v>4.6169485927591433E-4</v>
      </c>
      <c r="E2951">
        <v>3.9145757977902064E-4</v>
      </c>
    </row>
    <row r="2952" spans="1:5" x14ac:dyDescent="0.55000000000000004">
      <c r="A2952">
        <v>2946</v>
      </c>
      <c r="B2952">
        <v>9.9741688419534932E-6</v>
      </c>
      <c r="C2952">
        <v>1.8385219513691257E-3</v>
      </c>
      <c r="D2952">
        <v>5.2131248215696996E-4</v>
      </c>
      <c r="E2952">
        <v>3.9148086478397369E-4</v>
      </c>
    </row>
    <row r="2953" spans="1:5" x14ac:dyDescent="0.55000000000000004">
      <c r="A2953">
        <v>2947</v>
      </c>
      <c r="B2953">
        <v>1.1465194818552613E-5</v>
      </c>
      <c r="C2953">
        <v>1.8528738234215669E-3</v>
      </c>
      <c r="D2953">
        <v>6.0221040101194581E-4</v>
      </c>
      <c r="E2953">
        <v>3.9026946818498134E-4</v>
      </c>
    </row>
    <row r="2954" spans="1:5" x14ac:dyDescent="0.55000000000000004">
      <c r="A2954">
        <v>2948</v>
      </c>
      <c r="B2954">
        <v>1.7713498336941524E-5</v>
      </c>
      <c r="C2954">
        <v>1.8738889443248169E-3</v>
      </c>
      <c r="D2954">
        <v>7.0235306361172804E-4</v>
      </c>
      <c r="E2954">
        <v>3.8817869469194631E-4</v>
      </c>
    </row>
    <row r="2955" spans="1:5" x14ac:dyDescent="0.55000000000000004">
      <c r="A2955">
        <v>2949</v>
      </c>
      <c r="B2955">
        <v>3.1891646380582417E-5</v>
      </c>
      <c r="C2955">
        <v>1.8999321324213402E-3</v>
      </c>
      <c r="D2955">
        <v>8.1571965954027679E-4</v>
      </c>
      <c r="E2955">
        <v>3.8577818379448498E-4</v>
      </c>
    </row>
    <row r="2956" spans="1:5" x14ac:dyDescent="0.55000000000000004">
      <c r="A2956">
        <v>2950</v>
      </c>
      <c r="B2956">
        <v>5.7604673620169674E-5</v>
      </c>
      <c r="C2956">
        <v>1.928827817091484E-3</v>
      </c>
      <c r="D2956">
        <v>9.324755711395792E-4</v>
      </c>
      <c r="E2956">
        <v>3.8378845881176861E-4</v>
      </c>
    </row>
    <row r="2957" spans="1:5" x14ac:dyDescent="0.55000000000000004">
      <c r="A2957">
        <v>2951</v>
      </c>
      <c r="B2957">
        <v>9.8045631049325114E-5</v>
      </c>
      <c r="C2957">
        <v>1.9582479434788196E-3</v>
      </c>
      <c r="D2957">
        <v>1.0402490004706132E-3</v>
      </c>
      <c r="E2957">
        <v>3.8294346072924323E-4</v>
      </c>
    </row>
    <row r="2958" spans="1:5" x14ac:dyDescent="0.55000000000000004">
      <c r="A2958">
        <v>2952</v>
      </c>
      <c r="B2958">
        <v>1.5476245248270036E-4</v>
      </c>
      <c r="C2958">
        <v>1.9862603826085617E-3</v>
      </c>
      <c r="D2958">
        <v>1.1263187401381845E-3</v>
      </c>
      <c r="E2958">
        <v>3.837970674300288E-4</v>
      </c>
    </row>
    <row r="2959" spans="1:5" x14ac:dyDescent="0.55000000000000004">
      <c r="A2959">
        <v>2953</v>
      </c>
      <c r="B2959">
        <v>2.2636583228756644E-4</v>
      </c>
      <c r="C2959">
        <v>2.0119453403903082E-3</v>
      </c>
      <c r="D2959">
        <v>1.1800675441485289E-3</v>
      </c>
      <c r="E2959">
        <v>3.8651760880023496E-4</v>
      </c>
    </row>
    <row r="2960" spans="1:5" x14ac:dyDescent="0.55000000000000004">
      <c r="A2960">
        <v>2954</v>
      </c>
      <c r="B2960">
        <v>3.0772658520829662E-4</v>
      </c>
      <c r="C2960">
        <v>2.0360369525833457E-3</v>
      </c>
      <c r="D2960">
        <v>1.1948708681465167E-3</v>
      </c>
      <c r="E2960">
        <v>3.9072375129455222E-4</v>
      </c>
    </row>
    <row r="2961" spans="1:5" x14ac:dyDescent="0.55000000000000004">
      <c r="A2961">
        <v>2955</v>
      </c>
      <c r="B2961">
        <v>3.9021462037994067E-4</v>
      </c>
      <c r="C2961">
        <v>2.0617446078943181E-3</v>
      </c>
      <c r="D2961">
        <v>1.1688140033956557E-3</v>
      </c>
      <c r="E2961">
        <v>3.9539717849799082E-4</v>
      </c>
    </row>
    <row r="2962" spans="1:5" x14ac:dyDescent="0.55000000000000004">
      <c r="A2962">
        <v>2956</v>
      </c>
      <c r="B2962">
        <v>4.6321679217280919E-4</v>
      </c>
      <c r="C2962">
        <v>2.0961552484307791E-3</v>
      </c>
      <c r="D2962">
        <v>1.1041469262634727E-3</v>
      </c>
      <c r="E2962">
        <v>3.9886988438894044E-4</v>
      </c>
    </row>
    <row r="2963" spans="1:5" x14ac:dyDescent="0.55000000000000004">
      <c r="A2963">
        <v>2957</v>
      </c>
      <c r="B2963">
        <v>5.1661865293976274E-4</v>
      </c>
      <c r="C2963">
        <v>2.1523837276791287E-3</v>
      </c>
      <c r="D2963">
        <v>1.005910352845141E-3</v>
      </c>
      <c r="E2963">
        <v>3.9886964876972142E-4</v>
      </c>
    </row>
    <row r="2964" spans="1:5" x14ac:dyDescent="0.55000000000000004">
      <c r="A2964">
        <v>2958</v>
      </c>
      <c r="B2964">
        <v>5.434101406368067E-4</v>
      </c>
      <c r="C2964">
        <v>2.2510600104113264E-3</v>
      </c>
      <c r="D2964">
        <v>8.8046463388205868E-4</v>
      </c>
      <c r="E2964">
        <v>3.9268387583470804E-4</v>
      </c>
    </row>
    <row r="2965" spans="1:5" x14ac:dyDescent="0.55000000000000004">
      <c r="A2965">
        <v>2959</v>
      </c>
      <c r="B2965">
        <v>5.413914738368001E-4</v>
      </c>
      <c r="C2965">
        <v>2.4172483750623799E-3</v>
      </c>
      <c r="D2965">
        <v>7.3463790076234547E-4</v>
      </c>
      <c r="E2965">
        <v>3.7764774563293685E-4</v>
      </c>
    </row>
    <row r="2966" spans="1:5" x14ac:dyDescent="0.55000000000000004">
      <c r="A2966">
        <v>2960</v>
      </c>
      <c r="B2966">
        <v>5.1330377163036269E-4</v>
      </c>
      <c r="C2966">
        <v>2.669487059637197E-3</v>
      </c>
      <c r="D2966">
        <v>5.7579952022833079E-4</v>
      </c>
      <c r="E2966">
        <v>3.5210984034757167E-4</v>
      </c>
    </row>
    <row r="2967" spans="1:5" x14ac:dyDescent="0.55000000000000004">
      <c r="A2967">
        <v>2961</v>
      </c>
      <c r="B2967">
        <v>4.6550309766919037E-4</v>
      </c>
      <c r="C2967">
        <v>3.0059427209872588E-3</v>
      </c>
      <c r="D2967">
        <v>4.1231523606182722E-4</v>
      </c>
      <c r="E2967">
        <v>3.164657536748223E-4</v>
      </c>
    </row>
    <row r="2968" spans="1:5" x14ac:dyDescent="0.55000000000000004">
      <c r="A2968">
        <v>2962</v>
      </c>
      <c r="B2968">
        <v>4.0606145837682395E-4</v>
      </c>
      <c r="C2968">
        <v>3.4030893553626913E-3</v>
      </c>
      <c r="D2968">
        <v>2.5309648370323032E-4</v>
      </c>
      <c r="E2968">
        <v>2.7316739135126373E-4</v>
      </c>
    </row>
    <row r="2969" spans="1:5" x14ac:dyDescent="0.55000000000000004">
      <c r="A2969">
        <v>2963</v>
      </c>
      <c r="B2969">
        <v>3.4322955187732825E-4</v>
      </c>
      <c r="C2969">
        <v>3.8361989250825599E-3</v>
      </c>
      <c r="D2969">
        <v>1.0557097812295827E-4</v>
      </c>
      <c r="E2969">
        <v>2.2509222913206711E-4</v>
      </c>
    </row>
    <row r="2970" spans="1:5" x14ac:dyDescent="0.55000000000000004">
      <c r="A2970">
        <v>2964</v>
      </c>
      <c r="B2970">
        <v>2.8314714356799379E-4</v>
      </c>
      <c r="C2970">
        <v>4.2990659577265842E-3</v>
      </c>
      <c r="D2970">
        <v>0</v>
      </c>
      <c r="E2970">
        <v>1.7097850624384271E-4</v>
      </c>
    </row>
    <row r="2971" spans="1:5" x14ac:dyDescent="0.55000000000000004">
      <c r="A2971">
        <v>2965</v>
      </c>
      <c r="B2971">
        <v>2.2812213400734752E-4</v>
      </c>
      <c r="C2971">
        <v>4.7864839425129126E-3</v>
      </c>
      <c r="D2971">
        <v>0</v>
      </c>
      <c r="E2971">
        <v>1.0534482348698642E-4</v>
      </c>
    </row>
    <row r="2972" spans="1:5" x14ac:dyDescent="0.55000000000000004">
      <c r="A2972">
        <v>2966</v>
      </c>
      <c r="B2972">
        <v>1.8464302389162632E-4</v>
      </c>
      <c r="C2972">
        <v>5.2555366467778924E-3</v>
      </c>
      <c r="D2972">
        <v>0</v>
      </c>
      <c r="E2972">
        <v>4.4038805958899345E-5</v>
      </c>
    </row>
    <row r="2973" spans="1:5" x14ac:dyDescent="0.55000000000000004">
      <c r="A2973">
        <v>2967</v>
      </c>
      <c r="B2973">
        <v>1.4978168168072178E-4</v>
      </c>
      <c r="C2973">
        <v>5.5842842770982516E-3</v>
      </c>
      <c r="D2973">
        <v>0</v>
      </c>
      <c r="E2973">
        <v>0</v>
      </c>
    </row>
    <row r="2974" spans="1:5" x14ac:dyDescent="0.55000000000000004">
      <c r="A2974">
        <v>2968</v>
      </c>
      <c r="B2974">
        <v>1.1513845645736352E-4</v>
      </c>
      <c r="C2974">
        <v>5.6598371985078048E-3</v>
      </c>
      <c r="D2974">
        <v>0</v>
      </c>
      <c r="E2974">
        <v>0</v>
      </c>
    </row>
    <row r="2975" spans="1:5" x14ac:dyDescent="0.55000000000000004">
      <c r="A2975">
        <v>2969</v>
      </c>
      <c r="B2975">
        <v>9.0609596339410808E-5</v>
      </c>
      <c r="C2975">
        <v>5.5032551656909144E-3</v>
      </c>
      <c r="D2975">
        <v>0</v>
      </c>
      <c r="E2975">
        <v>0</v>
      </c>
    </row>
    <row r="2976" spans="1:5" x14ac:dyDescent="0.55000000000000004">
      <c r="A2976">
        <v>2970</v>
      </c>
      <c r="B2976">
        <v>7.3697740790882517E-5</v>
      </c>
      <c r="C2976">
        <v>5.2498084005682209E-3</v>
      </c>
      <c r="D2976">
        <v>0</v>
      </c>
      <c r="E2976">
        <v>0</v>
      </c>
    </row>
    <row r="2977" spans="1:5" x14ac:dyDescent="0.55000000000000004">
      <c r="A2977">
        <v>2971</v>
      </c>
      <c r="B2977">
        <v>6.2076774460270064E-5</v>
      </c>
      <c r="C2977">
        <v>5.0378529893411331E-3</v>
      </c>
      <c r="D2977">
        <v>0</v>
      </c>
      <c r="E2977">
        <v>0</v>
      </c>
    </row>
    <row r="2978" spans="1:5" x14ac:dyDescent="0.55000000000000004">
      <c r="A2978">
        <v>2972</v>
      </c>
      <c r="B2978">
        <v>5.3914782090734696E-5</v>
      </c>
      <c r="C2978">
        <v>4.9028808715855373E-3</v>
      </c>
      <c r="D2978">
        <v>0</v>
      </c>
      <c r="E2978">
        <v>0</v>
      </c>
    </row>
    <row r="2979" spans="1:5" x14ac:dyDescent="0.55000000000000004">
      <c r="A2979">
        <v>2973</v>
      </c>
      <c r="B2979">
        <v>4.7940344387346255E-5</v>
      </c>
      <c r="C2979">
        <v>4.7790193534510686E-3</v>
      </c>
      <c r="D2979">
        <v>0</v>
      </c>
      <c r="E2979">
        <v>0</v>
      </c>
    </row>
    <row r="2980" spans="1:5" x14ac:dyDescent="0.55000000000000004">
      <c r="A2980">
        <v>2974</v>
      </c>
      <c r="B2980">
        <v>4.3334045904004578E-5</v>
      </c>
      <c r="C2980">
        <v>4.5827376491128355E-3</v>
      </c>
      <c r="D2980">
        <v>0</v>
      </c>
      <c r="E2980">
        <v>0</v>
      </c>
    </row>
    <row r="2981" spans="1:5" x14ac:dyDescent="0.55000000000000004">
      <c r="A2981">
        <v>2975</v>
      </c>
      <c r="B2981">
        <v>3.6278135017342447E-5</v>
      </c>
      <c r="C2981">
        <v>4.2885091233073819E-3</v>
      </c>
      <c r="D2981">
        <v>3.0463466725955162E-5</v>
      </c>
      <c r="E2981">
        <v>3.7088566771788299E-6</v>
      </c>
    </row>
    <row r="2982" spans="1:5" x14ac:dyDescent="0.55000000000000004">
      <c r="A2982">
        <v>2976</v>
      </c>
      <c r="B2982">
        <v>2.283028974706887E-5</v>
      </c>
      <c r="C2982">
        <v>3.9385920692980199E-3</v>
      </c>
      <c r="D2982">
        <v>1.2899523942485664E-4</v>
      </c>
      <c r="E2982">
        <v>1.400845432462892E-5</v>
      </c>
    </row>
    <row r="2983" spans="1:5" x14ac:dyDescent="0.55000000000000004">
      <c r="A2983">
        <v>2977</v>
      </c>
      <c r="B2983">
        <v>1.1004292926498611E-5</v>
      </c>
      <c r="C2983">
        <v>3.6026863392594048E-3</v>
      </c>
      <c r="D2983">
        <v>2.1112170379932227E-4</v>
      </c>
      <c r="E2983">
        <v>2.3965951484093766E-5</v>
      </c>
    </row>
    <row r="2984" spans="1:5" x14ac:dyDescent="0.55000000000000004">
      <c r="A2984">
        <v>2978</v>
      </c>
      <c r="B2984">
        <v>2.120871521485874E-6</v>
      </c>
      <c r="C2984">
        <v>3.3107464987014641E-3</v>
      </c>
      <c r="D2984">
        <v>2.6435754281391952E-4</v>
      </c>
      <c r="E2984">
        <v>3.1814233180495621E-5</v>
      </c>
    </row>
    <row r="2985" spans="1:5" x14ac:dyDescent="0.55000000000000004">
      <c r="A2985">
        <v>2979</v>
      </c>
      <c r="B2985">
        <v>0</v>
      </c>
      <c r="C2985">
        <v>3.0611191713393062E-3</v>
      </c>
      <c r="D2985">
        <v>2.825890878213153E-4</v>
      </c>
      <c r="E2985">
        <v>3.7666036343772862E-5</v>
      </c>
    </row>
    <row r="2986" spans="1:5" x14ac:dyDescent="0.55000000000000004">
      <c r="A2986">
        <v>2980</v>
      </c>
      <c r="B2986">
        <v>0</v>
      </c>
      <c r="C2986">
        <v>2.8428006136692664E-3</v>
      </c>
      <c r="D2986">
        <v>2.6664439422145541E-4</v>
      </c>
      <c r="E2986">
        <v>4.2553428293318058E-5</v>
      </c>
    </row>
    <row r="2987" spans="1:5" x14ac:dyDescent="0.55000000000000004">
      <c r="A2987">
        <v>2981</v>
      </c>
      <c r="B2987">
        <v>0</v>
      </c>
      <c r="C2987">
        <v>2.6476942739697903E-3</v>
      </c>
      <c r="D2987">
        <v>2.2311710782568761E-4</v>
      </c>
      <c r="E2987">
        <v>4.6975035518368171E-5</v>
      </c>
    </row>
    <row r="2988" spans="1:5" x14ac:dyDescent="0.55000000000000004">
      <c r="A2988">
        <v>2982</v>
      </c>
      <c r="B2988">
        <v>0</v>
      </c>
      <c r="C2988">
        <v>2.4697380500645193E-3</v>
      </c>
      <c r="D2988">
        <v>1.6259804594826095E-4</v>
      </c>
      <c r="E2988">
        <v>5.1035369968907007E-5</v>
      </c>
    </row>
    <row r="2989" spans="1:5" x14ac:dyDescent="0.55000000000000004">
      <c r="A2989">
        <v>2983</v>
      </c>
      <c r="B2989">
        <v>0</v>
      </c>
      <c r="C2989">
        <v>2.3017616208006095E-3</v>
      </c>
      <c r="D2989">
        <v>9.7051781394317973E-5</v>
      </c>
      <c r="E2989">
        <v>5.486963098414695E-5</v>
      </c>
    </row>
    <row r="2990" spans="1:5" x14ac:dyDescent="0.55000000000000004">
      <c r="A2990">
        <v>2984</v>
      </c>
      <c r="B2990">
        <v>7.6493572819942701E-7</v>
      </c>
      <c r="C2990">
        <v>2.1360893416882457E-3</v>
      </c>
      <c r="D2990">
        <v>3.6937318490918367E-5</v>
      </c>
      <c r="E2990">
        <v>5.8647384939255834E-5</v>
      </c>
    </row>
    <row r="2991" spans="1:5" x14ac:dyDescent="0.55000000000000004">
      <c r="A2991">
        <v>2985</v>
      </c>
      <c r="B2991">
        <v>7.118259585932687E-6</v>
      </c>
      <c r="C2991">
        <v>1.9674077549714278E-3</v>
      </c>
      <c r="D2991">
        <v>0</v>
      </c>
      <c r="E2991">
        <v>6.0999453416242923E-5</v>
      </c>
    </row>
    <row r="2992" spans="1:5" x14ac:dyDescent="0.55000000000000004">
      <c r="A2992">
        <v>2986</v>
      </c>
      <c r="B2992">
        <v>2.7212402819661165E-5</v>
      </c>
      <c r="C2992">
        <v>1.7973179071064478E-3</v>
      </c>
      <c r="D2992">
        <v>0</v>
      </c>
      <c r="E2992">
        <v>5.9968615785522033E-5</v>
      </c>
    </row>
    <row r="2993" spans="1:5" x14ac:dyDescent="0.55000000000000004">
      <c r="A2993">
        <v>2987</v>
      </c>
      <c r="B2993">
        <v>8.1190466313295351E-5</v>
      </c>
      <c r="C2993">
        <v>1.6391301481762037E-3</v>
      </c>
      <c r="D2993">
        <v>0</v>
      </c>
      <c r="E2993">
        <v>5.7540076493333763E-5</v>
      </c>
    </row>
    <row r="2994" spans="1:5" x14ac:dyDescent="0.55000000000000004">
      <c r="A2994">
        <v>2988</v>
      </c>
      <c r="B2994">
        <v>1.6877400419269096E-4</v>
      </c>
      <c r="C2994">
        <v>1.5077078849713534E-3</v>
      </c>
      <c r="D2994">
        <v>0</v>
      </c>
      <c r="E2994">
        <v>5.2399799152822813E-5</v>
      </c>
    </row>
    <row r="2995" spans="1:5" x14ac:dyDescent="0.55000000000000004">
      <c r="A2995">
        <v>2989</v>
      </c>
      <c r="B2995">
        <v>2.410333692745214E-4</v>
      </c>
      <c r="C2995">
        <v>1.4163773871856387E-3</v>
      </c>
      <c r="D2995">
        <v>0</v>
      </c>
      <c r="E2995">
        <v>4.6182743394926034E-5</v>
      </c>
    </row>
    <row r="2996" spans="1:5" x14ac:dyDescent="0.55000000000000004">
      <c r="A2996">
        <v>2990</v>
      </c>
      <c r="B2996">
        <v>2.4120047827092773E-4</v>
      </c>
      <c r="C2996">
        <v>1.3709647988999277E-3</v>
      </c>
      <c r="D2996">
        <v>0</v>
      </c>
      <c r="E2996">
        <v>4.1574557685036645E-5</v>
      </c>
    </row>
    <row r="2997" spans="1:5" x14ac:dyDescent="0.55000000000000004">
      <c r="A2997">
        <v>2991</v>
      </c>
      <c r="B2997">
        <v>1.8209396315029705E-4</v>
      </c>
      <c r="C2997">
        <v>1.3663226925190253E-3</v>
      </c>
      <c r="D2997">
        <v>0</v>
      </c>
      <c r="E2997">
        <v>3.801149956432422E-5</v>
      </c>
    </row>
    <row r="2998" spans="1:5" x14ac:dyDescent="0.55000000000000004">
      <c r="A2998">
        <v>2992</v>
      </c>
      <c r="B2998">
        <v>1.2533983034650881E-4</v>
      </c>
      <c r="C2998">
        <v>1.3860706132012824E-3</v>
      </c>
      <c r="D2998">
        <v>0</v>
      </c>
      <c r="E2998">
        <v>3.2941093123687244E-5</v>
      </c>
    </row>
    <row r="2999" spans="1:5" x14ac:dyDescent="0.55000000000000004">
      <c r="A2999">
        <v>2993</v>
      </c>
      <c r="B2999">
        <v>1.0095157933442787E-4</v>
      </c>
      <c r="C2999">
        <v>1.4064620567520831E-3</v>
      </c>
      <c r="D2999">
        <v>0</v>
      </c>
      <c r="E2999">
        <v>2.6296278330085203E-5</v>
      </c>
    </row>
    <row r="3000" spans="1:5" x14ac:dyDescent="0.55000000000000004">
      <c r="A3000">
        <v>2994</v>
      </c>
      <c r="B3000">
        <v>9.6436545837471016E-5</v>
      </c>
      <c r="C3000">
        <v>1.4041896649990362E-3</v>
      </c>
      <c r="D3000">
        <v>0</v>
      </c>
      <c r="E3000">
        <v>2.0534680296213456E-5</v>
      </c>
    </row>
    <row r="3001" spans="1:5" x14ac:dyDescent="0.55000000000000004">
      <c r="A3001">
        <v>2995</v>
      </c>
      <c r="B3001">
        <v>9.3597537117182184E-5</v>
      </c>
      <c r="C3001">
        <v>1.3651586932759239E-3</v>
      </c>
      <c r="D3001">
        <v>0</v>
      </c>
      <c r="E3001">
        <v>1.7772281797632814E-5</v>
      </c>
    </row>
    <row r="3002" spans="1:5" x14ac:dyDescent="0.55000000000000004">
      <c r="A3002">
        <v>2996</v>
      </c>
      <c r="B3002">
        <v>8.5119930721294179E-5</v>
      </c>
      <c r="C3002">
        <v>1.2911744278386026E-3</v>
      </c>
      <c r="D3002">
        <v>0</v>
      </c>
      <c r="E3002">
        <v>1.8280559659198607E-5</v>
      </c>
    </row>
    <row r="3003" spans="1:5" x14ac:dyDescent="0.55000000000000004">
      <c r="A3003">
        <v>2997</v>
      </c>
      <c r="B3003">
        <v>7.1238305711587702E-5</v>
      </c>
      <c r="C3003">
        <v>1.2022285996284292E-3</v>
      </c>
      <c r="D3003">
        <v>0</v>
      </c>
      <c r="E3003">
        <v>2.0505357644015888E-5</v>
      </c>
    </row>
    <row r="3004" spans="1:5" x14ac:dyDescent="0.55000000000000004">
      <c r="A3004">
        <v>2998</v>
      </c>
      <c r="B3004">
        <v>5.4880211278689195E-5</v>
      </c>
      <c r="C3004">
        <v>1.1290352027669382E-3</v>
      </c>
      <c r="D3004">
        <v>0</v>
      </c>
      <c r="E3004">
        <v>2.1919886457171866E-5</v>
      </c>
    </row>
    <row r="3005" spans="1:5" x14ac:dyDescent="0.55000000000000004">
      <c r="A3005">
        <v>2999</v>
      </c>
      <c r="B3005">
        <v>3.9083936101487658E-5</v>
      </c>
      <c r="C3005">
        <v>1.0905335913619682E-3</v>
      </c>
      <c r="D3005">
        <v>0</v>
      </c>
      <c r="E3005">
        <v>2.0886557435434915E-5</v>
      </c>
    </row>
    <row r="3006" spans="1:5" x14ac:dyDescent="0.55000000000000004">
      <c r="A3006">
        <v>3000</v>
      </c>
      <c r="B3006">
        <v>2.5572042837405954E-5</v>
      </c>
      <c r="C3006">
        <v>1.0695670705035678E-3</v>
      </c>
      <c r="D3006">
        <v>0</v>
      </c>
      <c r="E3006">
        <v>1.8589611981676778E-5</v>
      </c>
    </row>
    <row r="3007" spans="1:5" x14ac:dyDescent="0.55000000000000004">
      <c r="A3007">
        <v>3001</v>
      </c>
      <c r="B3007">
        <v>1.4536415063593341E-5</v>
      </c>
      <c r="C3007">
        <v>1.0210552798234445E-3</v>
      </c>
      <c r="D3007">
        <v>0</v>
      </c>
      <c r="E3007">
        <v>1.8426935320445944E-5</v>
      </c>
    </row>
    <row r="3008" spans="1:5" x14ac:dyDescent="0.55000000000000004">
      <c r="A3008">
        <v>3002</v>
      </c>
      <c r="B3008">
        <v>5.6349074956995872E-6</v>
      </c>
      <c r="C3008">
        <v>9.1926177108688596E-4</v>
      </c>
      <c r="D3008">
        <v>0</v>
      </c>
      <c r="E3008">
        <v>2.2359178269032518E-5</v>
      </c>
    </row>
    <row r="3009" spans="1:5" x14ac:dyDescent="0.55000000000000004">
      <c r="A3009">
        <v>3003</v>
      </c>
      <c r="B3009">
        <v>0</v>
      </c>
      <c r="C3009">
        <v>7.9059861603271897E-4</v>
      </c>
      <c r="D3009">
        <v>0</v>
      </c>
      <c r="E3009">
        <v>2.8297817748102913E-5</v>
      </c>
    </row>
    <row r="3010" spans="1:5" x14ac:dyDescent="0.55000000000000004">
      <c r="A3010">
        <v>3004</v>
      </c>
      <c r="B3010">
        <v>0</v>
      </c>
      <c r="C3010">
        <v>6.8805631763400692E-4</v>
      </c>
      <c r="D3010">
        <v>0</v>
      </c>
      <c r="E3010">
        <v>3.206260681863405E-5</v>
      </c>
    </row>
    <row r="3011" spans="1:5" x14ac:dyDescent="0.55000000000000004">
      <c r="A3011">
        <v>3005</v>
      </c>
      <c r="B3011">
        <v>0</v>
      </c>
      <c r="C3011">
        <v>6.4247503129487554E-4</v>
      </c>
      <c r="D3011">
        <v>0</v>
      </c>
      <c r="E3011">
        <v>3.16335303188728E-5</v>
      </c>
    </row>
    <row r="3012" spans="1:5" x14ac:dyDescent="0.55000000000000004">
      <c r="A3012">
        <v>3006</v>
      </c>
      <c r="B3012">
        <v>0</v>
      </c>
      <c r="C3012">
        <v>6.4782806854823689E-4</v>
      </c>
      <c r="D3012">
        <v>0</v>
      </c>
      <c r="E3012">
        <v>2.7458961684956353E-5</v>
      </c>
    </row>
    <row r="3013" spans="1:5" x14ac:dyDescent="0.55000000000000004">
      <c r="A3013">
        <v>3007</v>
      </c>
      <c r="B3013">
        <v>0</v>
      </c>
      <c r="C3013">
        <v>6.8032306390293138E-4</v>
      </c>
      <c r="D3013">
        <v>0</v>
      </c>
      <c r="E3013">
        <v>2.1339012268641544E-5</v>
      </c>
    </row>
    <row r="3014" spans="1:5" x14ac:dyDescent="0.55000000000000004">
      <c r="A3014">
        <v>3008</v>
      </c>
      <c r="B3014">
        <v>0</v>
      </c>
      <c r="C3014">
        <v>7.181611658961623E-4</v>
      </c>
      <c r="D3014">
        <v>0</v>
      </c>
      <c r="E3014">
        <v>1.4924052924135609E-5</v>
      </c>
    </row>
    <row r="3015" spans="1:5" x14ac:dyDescent="0.55000000000000004">
      <c r="A3015">
        <v>3009</v>
      </c>
      <c r="B3015">
        <v>0</v>
      </c>
      <c r="C3015">
        <v>7.4757669995636946E-4</v>
      </c>
      <c r="D3015">
        <v>0</v>
      </c>
      <c r="E3015">
        <v>9.2557358601201646E-6</v>
      </c>
    </row>
    <row r="3016" spans="1:5" x14ac:dyDescent="0.55000000000000004">
      <c r="A3016">
        <v>3010</v>
      </c>
      <c r="B3016">
        <v>0</v>
      </c>
      <c r="C3016">
        <v>7.6162383569817874E-4</v>
      </c>
      <c r="D3016">
        <v>0</v>
      </c>
      <c r="E3016">
        <v>4.8591287542135452E-6</v>
      </c>
    </row>
    <row r="3017" spans="1:5" x14ac:dyDescent="0.55000000000000004">
      <c r="A3017">
        <v>3011</v>
      </c>
      <c r="B3017">
        <v>0</v>
      </c>
      <c r="C3017">
        <v>7.5850026125331559E-4</v>
      </c>
      <c r="D3017">
        <v>0</v>
      </c>
      <c r="E3017">
        <v>1.8699936617869068E-6</v>
      </c>
    </row>
    <row r="3018" spans="1:5" x14ac:dyDescent="0.55000000000000004">
      <c r="A3018">
        <v>3012</v>
      </c>
      <c r="B3018">
        <v>0</v>
      </c>
      <c r="C3018">
        <v>7.4042734661860338E-4</v>
      </c>
      <c r="D3018">
        <v>0</v>
      </c>
      <c r="E3018">
        <v>1.1974509223043386E-7</v>
      </c>
    </row>
    <row r="3019" spans="1:5" x14ac:dyDescent="0.55000000000000004">
      <c r="A3019">
        <v>3013</v>
      </c>
      <c r="B3019">
        <v>0</v>
      </c>
      <c r="C3019">
        <v>7.1204745279530521E-4</v>
      </c>
      <c r="D3019">
        <v>0</v>
      </c>
      <c r="E3019">
        <v>0</v>
      </c>
    </row>
    <row r="3020" spans="1:5" x14ac:dyDescent="0.55000000000000004">
      <c r="A3020">
        <v>3014</v>
      </c>
      <c r="B3020">
        <v>0</v>
      </c>
      <c r="C3020">
        <v>6.7890539524300038E-4</v>
      </c>
      <c r="D3020">
        <v>0</v>
      </c>
      <c r="E3020">
        <v>0</v>
      </c>
    </row>
    <row r="3021" spans="1:5" x14ac:dyDescent="0.55000000000000004">
      <c r="A3021">
        <v>3015</v>
      </c>
      <c r="B3021">
        <v>0</v>
      </c>
      <c r="C3021">
        <v>6.4505592061401098E-4</v>
      </c>
      <c r="D3021">
        <v>0</v>
      </c>
      <c r="E3021">
        <v>0</v>
      </c>
    </row>
    <row r="3022" spans="1:5" x14ac:dyDescent="0.55000000000000004">
      <c r="A3022">
        <v>3016</v>
      </c>
      <c r="B3022">
        <v>0</v>
      </c>
      <c r="C3022">
        <v>6.1233164941959723E-4</v>
      </c>
      <c r="D3022">
        <v>0</v>
      </c>
      <c r="E3022">
        <v>0</v>
      </c>
    </row>
    <row r="3023" spans="1:5" x14ac:dyDescent="0.55000000000000004">
      <c r="A3023">
        <v>3017</v>
      </c>
      <c r="B3023">
        <v>0</v>
      </c>
      <c r="C3023">
        <v>5.805199643672726E-4</v>
      </c>
      <c r="D3023">
        <v>0</v>
      </c>
      <c r="E3023">
        <v>0</v>
      </c>
    </row>
    <row r="3024" spans="1:5" x14ac:dyDescent="0.55000000000000004">
      <c r="A3024">
        <v>3018</v>
      </c>
      <c r="B3024">
        <v>0</v>
      </c>
      <c r="C3024">
        <v>5.4832690816346036E-4</v>
      </c>
      <c r="D3024">
        <v>0</v>
      </c>
      <c r="E3024">
        <v>0</v>
      </c>
    </row>
    <row r="3025" spans="1:5" x14ac:dyDescent="0.55000000000000004">
      <c r="A3025">
        <v>3019</v>
      </c>
      <c r="B3025">
        <v>0</v>
      </c>
      <c r="C3025">
        <v>5.1454272713939058E-4</v>
      </c>
      <c r="D3025">
        <v>0</v>
      </c>
      <c r="E3025">
        <v>0</v>
      </c>
    </row>
    <row r="3026" spans="1:5" x14ac:dyDescent="0.55000000000000004">
      <c r="A3026">
        <v>3020</v>
      </c>
      <c r="B3026">
        <v>0</v>
      </c>
      <c r="C3026">
        <v>4.7886256154736024E-4</v>
      </c>
      <c r="D3026">
        <v>0</v>
      </c>
      <c r="E3026">
        <v>0</v>
      </c>
    </row>
    <row r="3027" spans="1:5" x14ac:dyDescent="0.55000000000000004">
      <c r="A3027">
        <v>3021</v>
      </c>
      <c r="B3027">
        <v>0</v>
      </c>
      <c r="C3027">
        <v>4.4211074438794918E-4</v>
      </c>
      <c r="D3027">
        <v>0</v>
      </c>
      <c r="E3027">
        <v>0</v>
      </c>
    </row>
    <row r="3028" spans="1:5" x14ac:dyDescent="0.55000000000000004">
      <c r="A3028">
        <v>3022</v>
      </c>
      <c r="B3028">
        <v>0</v>
      </c>
      <c r="C3028">
        <v>4.0582148173356152E-4</v>
      </c>
      <c r="D3028">
        <v>0</v>
      </c>
      <c r="E3028">
        <v>6.45529132275669E-7</v>
      </c>
    </row>
    <row r="3029" spans="1:5" x14ac:dyDescent="0.55000000000000004">
      <c r="A3029">
        <v>3023</v>
      </c>
      <c r="B3029">
        <v>0</v>
      </c>
      <c r="C3029">
        <v>3.7197386609642477E-4</v>
      </c>
      <c r="D3029">
        <v>0</v>
      </c>
      <c r="E3029">
        <v>1.4495319945393081E-6</v>
      </c>
    </row>
    <row r="3030" spans="1:5" x14ac:dyDescent="0.55000000000000004">
      <c r="A3030">
        <v>3024</v>
      </c>
      <c r="B3030">
        <v>0</v>
      </c>
      <c r="C3030">
        <v>3.4219710758558359E-4</v>
      </c>
      <c r="D3030">
        <v>0</v>
      </c>
      <c r="E3030">
        <v>2.0880503140372207E-6</v>
      </c>
    </row>
    <row r="3031" spans="1:5" x14ac:dyDescent="0.55000000000000004">
      <c r="A3031">
        <v>3025</v>
      </c>
      <c r="B3031">
        <v>0</v>
      </c>
      <c r="C3031">
        <v>3.1739469739787266E-4</v>
      </c>
      <c r="D3031">
        <v>0</v>
      </c>
      <c r="E3031">
        <v>2.4931799496637665E-6</v>
      </c>
    </row>
    <row r="3032" spans="1:5" x14ac:dyDescent="0.55000000000000004">
      <c r="A3032">
        <v>3026</v>
      </c>
      <c r="B3032">
        <v>0</v>
      </c>
      <c r="C3032">
        <v>2.976915943174666E-4</v>
      </c>
      <c r="D3032">
        <v>0</v>
      </c>
      <c r="E3032">
        <v>2.6551195472529173E-6</v>
      </c>
    </row>
    <row r="3033" spans="1:5" x14ac:dyDescent="0.55000000000000004">
      <c r="A3033">
        <v>3027</v>
      </c>
      <c r="B3033">
        <v>0</v>
      </c>
      <c r="C3033">
        <v>2.8257429330908623E-4</v>
      </c>
      <c r="D3033">
        <v>0</v>
      </c>
      <c r="E3033">
        <v>2.6114760008500536E-6</v>
      </c>
    </row>
    <row r="3034" spans="1:5" x14ac:dyDescent="0.55000000000000004">
      <c r="A3034">
        <v>3028</v>
      </c>
      <c r="B3034">
        <v>0</v>
      </c>
      <c r="C3034">
        <v>2.7115356815724082E-4</v>
      </c>
      <c r="D3034">
        <v>0</v>
      </c>
      <c r="E3034">
        <v>2.427275768212063E-6</v>
      </c>
    </row>
    <row r="3035" spans="1:5" x14ac:dyDescent="0.55000000000000004">
      <c r="A3035">
        <v>3029</v>
      </c>
      <c r="B3035">
        <v>0</v>
      </c>
      <c r="C3035">
        <v>2.6243898905315869E-4</v>
      </c>
      <c r="D3035">
        <v>0</v>
      </c>
      <c r="E3035">
        <v>2.174109184326313E-6</v>
      </c>
    </row>
    <row r="3036" spans="1:5" x14ac:dyDescent="0.55000000000000004">
      <c r="A3036">
        <v>3030</v>
      </c>
      <c r="B3036">
        <v>0</v>
      </c>
      <c r="C3036">
        <v>2.5554742958335436E-4</v>
      </c>
      <c r="D3036">
        <v>0</v>
      </c>
      <c r="E3036">
        <v>1.9143181426158937E-6</v>
      </c>
    </row>
    <row r="3037" spans="1:5" x14ac:dyDescent="0.55000000000000004">
      <c r="A3037">
        <v>3031</v>
      </c>
      <c r="B3037">
        <v>0</v>
      </c>
      <c r="C3037">
        <v>2.4981405400364124E-4</v>
      </c>
      <c r="D3037">
        <v>0</v>
      </c>
      <c r="E3037">
        <v>1.6926204935054324E-6</v>
      </c>
    </row>
    <row r="3038" spans="1:5" x14ac:dyDescent="0.55000000000000004">
      <c r="A3038">
        <v>3032</v>
      </c>
      <c r="B3038">
        <v>0</v>
      </c>
      <c r="C3038">
        <v>2.4481326273382816E-4</v>
      </c>
      <c r="D3038">
        <v>0</v>
      </c>
      <c r="E3038">
        <v>1.5346014065670556E-6</v>
      </c>
    </row>
    <row r="3039" spans="1:5" x14ac:dyDescent="0.55000000000000004">
      <c r="A3039">
        <v>3033</v>
      </c>
      <c r="B3039">
        <v>0</v>
      </c>
      <c r="C3039">
        <v>2.4031864843324717E-4</v>
      </c>
      <c r="D3039">
        <v>0</v>
      </c>
      <c r="E3039">
        <v>1.4498620213845105E-6</v>
      </c>
    </row>
    <row r="3040" spans="1:5" x14ac:dyDescent="0.55000000000000004">
      <c r="A3040">
        <v>3034</v>
      </c>
      <c r="B3040">
        <v>0</v>
      </c>
      <c r="C3040">
        <v>2.3623530820531314E-4</v>
      </c>
      <c r="D3040">
        <v>0</v>
      </c>
      <c r="E3040">
        <v>1.4372889948913936E-6</v>
      </c>
    </row>
    <row r="3041" spans="1:5" x14ac:dyDescent="0.55000000000000004">
      <c r="A3041">
        <v>3035</v>
      </c>
      <c r="B3041">
        <v>0</v>
      </c>
      <c r="C3041">
        <v>2.3253105318231596E-4</v>
      </c>
      <c r="D3041">
        <v>0</v>
      </c>
      <c r="E3041">
        <v>1.4904251466784422E-6</v>
      </c>
    </row>
    <row r="3042" spans="1:5" x14ac:dyDescent="0.55000000000000004">
      <c r="A3042">
        <v>3036</v>
      </c>
      <c r="B3042">
        <v>0</v>
      </c>
      <c r="C3042">
        <v>2.2918292556492535E-4</v>
      </c>
      <c r="D3042">
        <v>0</v>
      </c>
      <c r="E3042">
        <v>1.6016908352980632E-6</v>
      </c>
    </row>
    <row r="3043" spans="1:5" x14ac:dyDescent="0.55000000000000004">
      <c r="A3043">
        <v>3037</v>
      </c>
      <c r="B3043">
        <v>0</v>
      </c>
      <c r="C3043">
        <v>2.261524921485659E-4</v>
      </c>
      <c r="D3043">
        <v>0</v>
      </c>
      <c r="E3043">
        <v>1.7644287987173938E-6</v>
      </c>
    </row>
    <row r="3044" spans="1:5" x14ac:dyDescent="0.55000000000000004">
      <c r="A3044">
        <v>3038</v>
      </c>
      <c r="B3044">
        <v>0</v>
      </c>
      <c r="C3044">
        <v>2.2344377864911736E-4</v>
      </c>
      <c r="D3044">
        <v>0</v>
      </c>
      <c r="E3044">
        <v>1.968675236396432E-6</v>
      </c>
    </row>
    <row r="3045" spans="1:5" x14ac:dyDescent="0.55000000000000004">
      <c r="A3045">
        <v>3039</v>
      </c>
      <c r="B3045">
        <v>0</v>
      </c>
      <c r="C3045">
        <v>2.2150539964687523E-4</v>
      </c>
      <c r="D3045">
        <v>0</v>
      </c>
      <c r="E3045">
        <v>2.170777299257711E-6</v>
      </c>
    </row>
    <row r="3046" spans="1:5" x14ac:dyDescent="0.55000000000000004">
      <c r="A3046">
        <v>3040</v>
      </c>
      <c r="B3046">
        <v>0</v>
      </c>
      <c r="C3046">
        <v>2.2274676640141625E-4</v>
      </c>
      <c r="D3046">
        <v>0</v>
      </c>
      <c r="E3046">
        <v>2.1783492889169149E-6</v>
      </c>
    </row>
    <row r="3047" spans="1:5" x14ac:dyDescent="0.55000000000000004">
      <c r="A3047">
        <v>3041</v>
      </c>
      <c r="B3047">
        <v>0</v>
      </c>
      <c r="C3047">
        <v>2.3493441044866042E-4</v>
      </c>
      <c r="D3047">
        <v>0</v>
      </c>
      <c r="E3047">
        <v>1.3923519866043941E-6</v>
      </c>
    </row>
    <row r="3048" spans="1:5" x14ac:dyDescent="0.55000000000000004">
      <c r="A3048">
        <v>3042</v>
      </c>
      <c r="B3048">
        <v>0</v>
      </c>
      <c r="C3048">
        <v>2.7339855709823961E-4</v>
      </c>
      <c r="D3048">
        <v>0</v>
      </c>
      <c r="E3048">
        <v>0</v>
      </c>
    </row>
    <row r="3049" spans="1:5" x14ac:dyDescent="0.55000000000000004">
      <c r="A3049">
        <v>3043</v>
      </c>
      <c r="B3049">
        <v>0</v>
      </c>
      <c r="C3049">
        <v>3.5233563116400497E-4</v>
      </c>
      <c r="D3049">
        <v>0</v>
      </c>
      <c r="E3049">
        <v>0</v>
      </c>
    </row>
    <row r="3050" spans="1:5" x14ac:dyDescent="0.55000000000000004">
      <c r="A3050">
        <v>3044</v>
      </c>
      <c r="B3050">
        <v>0</v>
      </c>
      <c r="C3050">
        <v>4.6104010972814721E-4</v>
      </c>
      <c r="D3050">
        <v>0</v>
      </c>
      <c r="E3050">
        <v>0</v>
      </c>
    </row>
    <row r="3051" spans="1:5" x14ac:dyDescent="0.55000000000000004">
      <c r="A3051">
        <v>3045</v>
      </c>
      <c r="B3051">
        <v>0</v>
      </c>
      <c r="C3051">
        <v>5.4787551280256102E-4</v>
      </c>
      <c r="D3051">
        <v>0</v>
      </c>
      <c r="E3051">
        <v>0</v>
      </c>
    </row>
    <row r="3052" spans="1:5" x14ac:dyDescent="0.55000000000000004">
      <c r="A3052">
        <v>3046</v>
      </c>
      <c r="B3052">
        <v>0</v>
      </c>
      <c r="C3052">
        <v>5.5358834654831634E-4</v>
      </c>
      <c r="D3052">
        <v>0</v>
      </c>
      <c r="E3052">
        <v>0</v>
      </c>
    </row>
    <row r="3053" spans="1:5" x14ac:dyDescent="0.55000000000000004">
      <c r="A3053">
        <v>3047</v>
      </c>
      <c r="B3053">
        <v>0</v>
      </c>
      <c r="C3053">
        <v>4.7053362776143271E-4</v>
      </c>
      <c r="D3053">
        <v>0</v>
      </c>
      <c r="E3053">
        <v>0</v>
      </c>
    </row>
    <row r="3054" spans="1:5" x14ac:dyDescent="0.55000000000000004">
      <c r="A3054">
        <v>3048</v>
      </c>
      <c r="B3054">
        <v>0</v>
      </c>
      <c r="C3054">
        <v>3.5124841175157204E-4</v>
      </c>
      <c r="D3054">
        <v>0</v>
      </c>
      <c r="E3054">
        <v>0</v>
      </c>
    </row>
    <row r="3055" spans="1:5" x14ac:dyDescent="0.55000000000000004">
      <c r="A3055">
        <v>3049</v>
      </c>
      <c r="B3055">
        <v>0</v>
      </c>
      <c r="C3055">
        <v>2.5385485877325121E-4</v>
      </c>
      <c r="D3055">
        <v>0</v>
      </c>
      <c r="E3055">
        <v>1.6368231507026482E-6</v>
      </c>
    </row>
    <row r="3056" spans="1:5" x14ac:dyDescent="0.55000000000000004">
      <c r="A3056">
        <v>3050</v>
      </c>
      <c r="B3056">
        <v>0</v>
      </c>
      <c r="C3056">
        <v>1.9839626603447899E-4</v>
      </c>
      <c r="D3056">
        <v>0</v>
      </c>
      <c r="E3056">
        <v>6.069105898443919E-6</v>
      </c>
    </row>
    <row r="3057" spans="1:5" x14ac:dyDescent="0.55000000000000004">
      <c r="A3057">
        <v>3051</v>
      </c>
      <c r="B3057">
        <v>0</v>
      </c>
      <c r="C3057">
        <v>1.7468102748352066E-4</v>
      </c>
      <c r="D3057">
        <v>0</v>
      </c>
      <c r="E3057">
        <v>8.0865128451190974E-6</v>
      </c>
    </row>
    <row r="3058" spans="1:5" x14ac:dyDescent="0.55000000000000004">
      <c r="A3058">
        <v>3052</v>
      </c>
      <c r="B3058">
        <v>0</v>
      </c>
      <c r="C3058">
        <v>1.661474890363285E-4</v>
      </c>
      <c r="D3058">
        <v>0</v>
      </c>
      <c r="E3058">
        <v>8.9488994739328324E-6</v>
      </c>
    </row>
    <row r="3059" spans="1:5" x14ac:dyDescent="0.55000000000000004">
      <c r="A3059">
        <v>3053</v>
      </c>
      <c r="B3059">
        <v>0</v>
      </c>
      <c r="C3059">
        <v>1.6351796379018521E-4</v>
      </c>
      <c r="D3059">
        <v>0</v>
      </c>
      <c r="E3059">
        <v>9.3633918126913936E-6</v>
      </c>
    </row>
    <row r="3060" spans="1:5" x14ac:dyDescent="0.55000000000000004">
      <c r="A3060">
        <v>3054</v>
      </c>
      <c r="B3060">
        <v>0</v>
      </c>
      <c r="C3060">
        <v>1.6375762991037912E-4</v>
      </c>
      <c r="D3060">
        <v>0</v>
      </c>
      <c r="E3060">
        <v>9.563377997761865E-6</v>
      </c>
    </row>
    <row r="3061" spans="1:5" x14ac:dyDescent="0.55000000000000004">
      <c r="A3061">
        <v>3055</v>
      </c>
      <c r="B3061">
        <v>0</v>
      </c>
      <c r="C3061">
        <v>1.6641424271486986E-4</v>
      </c>
      <c r="D3061">
        <v>0</v>
      </c>
      <c r="E3061">
        <v>9.5865187451480683E-6</v>
      </c>
    </row>
    <row r="3062" spans="1:5" x14ac:dyDescent="0.55000000000000004">
      <c r="A3062">
        <v>3056</v>
      </c>
      <c r="B3062">
        <v>0</v>
      </c>
      <c r="C3062">
        <v>1.7170870848394435E-4</v>
      </c>
      <c r="D3062">
        <v>0</v>
      </c>
      <c r="E3062">
        <v>9.4197015521116367E-6</v>
      </c>
    </row>
    <row r="3063" spans="1:5" x14ac:dyDescent="0.55000000000000004">
      <c r="A3063">
        <v>3057</v>
      </c>
      <c r="B3063">
        <v>0</v>
      </c>
      <c r="C3063">
        <v>1.7995727712194034E-4</v>
      </c>
      <c r="D3063">
        <v>0</v>
      </c>
      <c r="E3063">
        <v>9.0428010668112961E-6</v>
      </c>
    </row>
    <row r="3064" spans="1:5" x14ac:dyDescent="0.55000000000000004">
      <c r="A3064">
        <v>3058</v>
      </c>
      <c r="B3064">
        <v>0</v>
      </c>
      <c r="C3064">
        <v>1.9143340448159307E-4</v>
      </c>
      <c r="D3064">
        <v>0</v>
      </c>
      <c r="E3064">
        <v>8.43902890641479E-6</v>
      </c>
    </row>
    <row r="3065" spans="1:5" x14ac:dyDescent="0.55000000000000004">
      <c r="A3065">
        <v>3059</v>
      </c>
      <c r="B3065">
        <v>0</v>
      </c>
      <c r="C3065">
        <v>2.0631493102188852E-4</v>
      </c>
      <c r="D3065">
        <v>0</v>
      </c>
      <c r="E3065">
        <v>7.5988041931187077E-6</v>
      </c>
    </row>
    <row r="3066" spans="1:5" x14ac:dyDescent="0.55000000000000004">
      <c r="A3066">
        <v>3060</v>
      </c>
      <c r="B3066">
        <v>0</v>
      </c>
      <c r="C3066">
        <v>2.2463996296495062E-4</v>
      </c>
      <c r="D3066">
        <v>0</v>
      </c>
      <c r="E3066">
        <v>6.5229704013754412E-6</v>
      </c>
    </row>
    <row r="3067" spans="1:5" x14ac:dyDescent="0.55000000000000004">
      <c r="A3067">
        <v>3061</v>
      </c>
      <c r="B3067">
        <v>0</v>
      </c>
      <c r="C3067">
        <v>2.4626646054075107E-4</v>
      </c>
      <c r="D3067">
        <v>0</v>
      </c>
      <c r="E3067">
        <v>5.2257414509614332E-6</v>
      </c>
    </row>
    <row r="3068" spans="1:5" x14ac:dyDescent="0.55000000000000004">
      <c r="A3068">
        <v>3062</v>
      </c>
      <c r="B3068">
        <v>0</v>
      </c>
      <c r="C3068">
        <v>2.7084371991216498E-4</v>
      </c>
      <c r="D3068">
        <v>0</v>
      </c>
      <c r="E3068">
        <v>3.7367578251012257E-6</v>
      </c>
    </row>
    <row r="3069" spans="1:5" x14ac:dyDescent="0.55000000000000004">
      <c r="A3069">
        <v>3063</v>
      </c>
      <c r="B3069">
        <v>0</v>
      </c>
      <c r="C3069">
        <v>2.9780564131095248E-4</v>
      </c>
      <c r="D3069">
        <v>0</v>
      </c>
      <c r="E3069">
        <v>2.101503352253099E-6</v>
      </c>
    </row>
    <row r="3070" spans="1:5" x14ac:dyDescent="0.55000000000000004">
      <c r="A3070">
        <v>3064</v>
      </c>
      <c r="B3070">
        <v>0</v>
      </c>
      <c r="C3070">
        <v>3.2639379209162977E-4</v>
      </c>
      <c r="D3070">
        <v>0</v>
      </c>
      <c r="E3070">
        <v>3.7947590644955366E-7</v>
      </c>
    </row>
    <row r="3071" spans="1:5" x14ac:dyDescent="0.55000000000000004">
      <c r="A3071">
        <v>3065</v>
      </c>
      <c r="B3071">
        <v>0</v>
      </c>
      <c r="C3071">
        <v>3.5547419823218738E-4</v>
      </c>
      <c r="D3071">
        <v>0</v>
      </c>
      <c r="E3071">
        <v>0</v>
      </c>
    </row>
    <row r="3072" spans="1:5" x14ac:dyDescent="0.55000000000000004">
      <c r="A3072">
        <v>3066</v>
      </c>
      <c r="B3072">
        <v>0</v>
      </c>
      <c r="C3072">
        <v>3.8428624314674082E-4</v>
      </c>
      <c r="D3072">
        <v>0</v>
      </c>
      <c r="E3072">
        <v>0</v>
      </c>
    </row>
    <row r="3073" spans="1:5" x14ac:dyDescent="0.55000000000000004">
      <c r="A3073">
        <v>3067</v>
      </c>
      <c r="B3073">
        <v>0</v>
      </c>
      <c r="C3073">
        <v>4.1202640392399301E-4</v>
      </c>
      <c r="D3073">
        <v>0</v>
      </c>
      <c r="E3073">
        <v>0</v>
      </c>
    </row>
    <row r="3074" spans="1:5" x14ac:dyDescent="0.55000000000000004">
      <c r="A3074">
        <v>3068</v>
      </c>
      <c r="B3074">
        <v>0</v>
      </c>
      <c r="C3074">
        <v>4.3800130352673558E-4</v>
      </c>
      <c r="D3074">
        <v>0</v>
      </c>
      <c r="E3074">
        <v>0</v>
      </c>
    </row>
    <row r="3075" spans="1:5" x14ac:dyDescent="0.55000000000000004">
      <c r="A3075">
        <v>3069</v>
      </c>
      <c r="B3075">
        <v>0</v>
      </c>
      <c r="C3075">
        <v>4.6180634394282576E-4</v>
      </c>
      <c r="D3075">
        <v>0</v>
      </c>
      <c r="E3075">
        <v>0</v>
      </c>
    </row>
    <row r="3076" spans="1:5" x14ac:dyDescent="0.55000000000000004">
      <c r="A3076">
        <v>3070</v>
      </c>
      <c r="B3076">
        <v>0</v>
      </c>
      <c r="C3076">
        <v>4.8341991770103237E-4</v>
      </c>
      <c r="D3076">
        <v>0</v>
      </c>
      <c r="E3076">
        <v>0</v>
      </c>
    </row>
    <row r="3077" spans="1:5" x14ac:dyDescent="0.55000000000000004">
      <c r="A3077">
        <v>3071</v>
      </c>
      <c r="B3077">
        <v>0</v>
      </c>
      <c r="C3077">
        <v>5.0327511868468976E-4</v>
      </c>
      <c r="D3077">
        <v>0</v>
      </c>
      <c r="E3077">
        <v>0</v>
      </c>
    </row>
    <row r="3078" spans="1:5" x14ac:dyDescent="0.55000000000000004">
      <c r="A3078">
        <v>3072</v>
      </c>
      <c r="B3078">
        <v>0</v>
      </c>
      <c r="C3078">
        <v>5.2232116141505793E-4</v>
      </c>
      <c r="D3078">
        <v>0</v>
      </c>
      <c r="E3078">
        <v>0</v>
      </c>
    </row>
    <row r="3079" spans="1:5" x14ac:dyDescent="0.55000000000000004">
      <c r="A3079">
        <v>3073</v>
      </c>
      <c r="B3079">
        <v>0</v>
      </c>
      <c r="C3079">
        <v>5.4211696326081187E-4</v>
      </c>
      <c r="D3079">
        <v>0</v>
      </c>
      <c r="E3079">
        <v>0</v>
      </c>
    </row>
    <row r="3080" spans="1:5" x14ac:dyDescent="0.55000000000000004">
      <c r="A3080">
        <v>3074</v>
      </c>
      <c r="B3080">
        <v>0</v>
      </c>
      <c r="C3080">
        <v>5.6501945888781159E-4</v>
      </c>
      <c r="D3080">
        <v>0</v>
      </c>
      <c r="E3080">
        <v>0</v>
      </c>
    </row>
    <row r="3081" spans="1:5" x14ac:dyDescent="0.55000000000000004">
      <c r="A3081">
        <v>3075</v>
      </c>
      <c r="B3081">
        <v>0</v>
      </c>
      <c r="C3081">
        <v>5.9444885742368817E-4</v>
      </c>
      <c r="D3081">
        <v>0</v>
      </c>
      <c r="E3081">
        <v>0</v>
      </c>
    </row>
    <row r="3082" spans="1:5" x14ac:dyDescent="0.55000000000000004">
      <c r="A3082">
        <v>3076</v>
      </c>
      <c r="B3082">
        <v>0</v>
      </c>
      <c r="C3082">
        <v>6.3490448437123067E-4</v>
      </c>
      <c r="D3082">
        <v>0</v>
      </c>
      <c r="E3082">
        <v>0</v>
      </c>
    </row>
    <row r="3083" spans="1:5" x14ac:dyDescent="0.55000000000000004">
      <c r="A3083">
        <v>3077</v>
      </c>
      <c r="B3083">
        <v>0</v>
      </c>
      <c r="C3083">
        <v>6.9094228893895582E-4</v>
      </c>
      <c r="D3083">
        <v>0</v>
      </c>
      <c r="E3083">
        <v>0</v>
      </c>
    </row>
    <row r="3084" spans="1:5" x14ac:dyDescent="0.55000000000000004">
      <c r="A3084">
        <v>3078</v>
      </c>
      <c r="B3084">
        <v>0</v>
      </c>
      <c r="C3084">
        <v>7.6431473017312106E-4</v>
      </c>
      <c r="D3084">
        <v>0</v>
      </c>
      <c r="E3084">
        <v>0</v>
      </c>
    </row>
    <row r="3085" spans="1:5" x14ac:dyDescent="0.55000000000000004">
      <c r="A3085">
        <v>3079</v>
      </c>
      <c r="B3085">
        <v>0</v>
      </c>
      <c r="C3085">
        <v>8.4978436476932121E-4</v>
      </c>
      <c r="D3085">
        <v>0</v>
      </c>
      <c r="E3085">
        <v>0</v>
      </c>
    </row>
    <row r="3086" spans="1:5" x14ac:dyDescent="0.55000000000000004">
      <c r="A3086">
        <v>3080</v>
      </c>
      <c r="B3086">
        <v>0</v>
      </c>
      <c r="C3086">
        <v>9.3250324124251067E-4</v>
      </c>
      <c r="D3086">
        <v>0</v>
      </c>
      <c r="E3086">
        <v>0</v>
      </c>
    </row>
    <row r="3087" spans="1:5" x14ac:dyDescent="0.55000000000000004">
      <c r="A3087">
        <v>3081</v>
      </c>
      <c r="B3087">
        <v>0</v>
      </c>
      <c r="C3087">
        <v>9.9084679973721252E-4</v>
      </c>
      <c r="D3087">
        <v>0</v>
      </c>
      <c r="E3087">
        <v>0</v>
      </c>
    </row>
    <row r="3088" spans="1:5" x14ac:dyDescent="0.55000000000000004">
      <c r="A3088">
        <v>3082</v>
      </c>
      <c r="B3088">
        <v>0</v>
      </c>
      <c r="C3088">
        <v>1.0055155709309913E-3</v>
      </c>
      <c r="D3088">
        <v>0</v>
      </c>
      <c r="E3088">
        <v>0</v>
      </c>
    </row>
    <row r="3089" spans="1:5" x14ac:dyDescent="0.55000000000000004">
      <c r="A3089">
        <v>3083</v>
      </c>
      <c r="B3089">
        <v>0</v>
      </c>
      <c r="C3089">
        <v>9.6993955272349421E-4</v>
      </c>
      <c r="D3089">
        <v>0</v>
      </c>
      <c r="E3089">
        <v>0</v>
      </c>
    </row>
    <row r="3090" spans="1:5" x14ac:dyDescent="0.55000000000000004">
      <c r="A3090">
        <v>3084</v>
      </c>
      <c r="B3090">
        <v>0</v>
      </c>
      <c r="C3090">
        <v>8.944107074221855E-4</v>
      </c>
      <c r="D3090">
        <v>0</v>
      </c>
      <c r="E3090">
        <v>0</v>
      </c>
    </row>
    <row r="3091" spans="1:5" x14ac:dyDescent="0.55000000000000004">
      <c r="A3091">
        <v>3085</v>
      </c>
      <c r="B3091">
        <v>0</v>
      </c>
      <c r="C3091">
        <v>8.0077654157401828E-4</v>
      </c>
      <c r="D3091">
        <v>0</v>
      </c>
      <c r="E3091">
        <v>0</v>
      </c>
    </row>
    <row r="3092" spans="1:5" x14ac:dyDescent="0.55000000000000004">
      <c r="A3092">
        <v>3086</v>
      </c>
      <c r="B3092">
        <v>0</v>
      </c>
      <c r="C3092">
        <v>7.1203976968842219E-4</v>
      </c>
      <c r="D3092">
        <v>0</v>
      </c>
      <c r="E3092">
        <v>0</v>
      </c>
    </row>
    <row r="3093" spans="1:5" x14ac:dyDescent="0.55000000000000004">
      <c r="A3093">
        <v>3087</v>
      </c>
      <c r="B3093">
        <v>0</v>
      </c>
      <c r="C3093">
        <v>6.4422919257859181E-4</v>
      </c>
      <c r="D3093">
        <v>0</v>
      </c>
      <c r="E3093">
        <v>0</v>
      </c>
    </row>
    <row r="3094" spans="1:5" x14ac:dyDescent="0.55000000000000004">
      <c r="A3094">
        <v>3088</v>
      </c>
      <c r="B3094">
        <v>0</v>
      </c>
      <c r="C3094">
        <v>6.0425715690484445E-4</v>
      </c>
      <c r="D3094">
        <v>0</v>
      </c>
      <c r="E3094">
        <v>0</v>
      </c>
    </row>
    <row r="3095" spans="1:5" x14ac:dyDescent="0.55000000000000004">
      <c r="A3095">
        <v>3089</v>
      </c>
      <c r="B3095">
        <v>0</v>
      </c>
      <c r="C3095">
        <v>5.9209555936970968E-4</v>
      </c>
      <c r="D3095">
        <v>0</v>
      </c>
      <c r="E3095">
        <v>0</v>
      </c>
    </row>
    <row r="3096" spans="1:5" x14ac:dyDescent="0.55000000000000004">
      <c r="A3096">
        <v>3090</v>
      </c>
      <c r="B3096">
        <v>0</v>
      </c>
      <c r="C3096">
        <v>6.0363306443292678E-4</v>
      </c>
      <c r="D3096">
        <v>0</v>
      </c>
      <c r="E3096">
        <v>0</v>
      </c>
    </row>
    <row r="3097" spans="1:5" x14ac:dyDescent="0.55000000000000004">
      <c r="A3097">
        <v>3091</v>
      </c>
      <c r="B3097">
        <v>0</v>
      </c>
      <c r="C3097">
        <v>6.32190122901016E-4</v>
      </c>
      <c r="D3097">
        <v>0</v>
      </c>
      <c r="E3097">
        <v>0</v>
      </c>
    </row>
    <row r="3098" spans="1:5" x14ac:dyDescent="0.55000000000000004">
      <c r="A3098">
        <v>3092</v>
      </c>
      <c r="B3098">
        <v>0</v>
      </c>
      <c r="C3098">
        <v>6.6892477201502406E-4</v>
      </c>
      <c r="D3098">
        <v>0</v>
      </c>
      <c r="E3098">
        <v>0</v>
      </c>
    </row>
    <row r="3099" spans="1:5" x14ac:dyDescent="0.55000000000000004">
      <c r="A3099">
        <v>3093</v>
      </c>
      <c r="B3099">
        <v>0</v>
      </c>
      <c r="C3099">
        <v>7.032817123833519E-4</v>
      </c>
      <c r="D3099">
        <v>0</v>
      </c>
      <c r="E3099">
        <v>0</v>
      </c>
    </row>
    <row r="3100" spans="1:5" x14ac:dyDescent="0.55000000000000004">
      <c r="A3100">
        <v>3094</v>
      </c>
      <c r="B3100">
        <v>0</v>
      </c>
      <c r="C3100">
        <v>7.2429016605827091E-4</v>
      </c>
      <c r="D3100">
        <v>0</v>
      </c>
      <c r="E3100">
        <v>0</v>
      </c>
    </row>
    <row r="3101" spans="1:5" x14ac:dyDescent="0.55000000000000004">
      <c r="A3101">
        <v>3095</v>
      </c>
      <c r="B3101">
        <v>0</v>
      </c>
      <c r="C3101">
        <v>7.2272175965065895E-4</v>
      </c>
      <c r="D3101">
        <v>0</v>
      </c>
      <c r="E3101">
        <v>0</v>
      </c>
    </row>
    <row r="3102" spans="1:5" x14ac:dyDescent="0.55000000000000004">
      <c r="A3102">
        <v>3096</v>
      </c>
      <c r="B3102">
        <v>0</v>
      </c>
      <c r="C3102">
        <v>6.9343422969258108E-4</v>
      </c>
      <c r="D3102">
        <v>0</v>
      </c>
      <c r="E3102">
        <v>0</v>
      </c>
    </row>
    <row r="3103" spans="1:5" x14ac:dyDescent="0.55000000000000004">
      <c r="A3103">
        <v>3097</v>
      </c>
      <c r="B3103">
        <v>0</v>
      </c>
      <c r="C3103">
        <v>6.3691445144483923E-4</v>
      </c>
      <c r="D3103">
        <v>0</v>
      </c>
      <c r="E3103">
        <v>0</v>
      </c>
    </row>
    <row r="3104" spans="1:5" x14ac:dyDescent="0.55000000000000004">
      <c r="A3104">
        <v>3098</v>
      </c>
      <c r="B3104">
        <v>0</v>
      </c>
      <c r="C3104">
        <v>5.5821978126922107E-4</v>
      </c>
      <c r="D3104">
        <v>0</v>
      </c>
      <c r="E3104">
        <v>5.7744283089190332E-6</v>
      </c>
    </row>
    <row r="3105" spans="1:5" x14ac:dyDescent="0.55000000000000004">
      <c r="A3105">
        <v>3099</v>
      </c>
      <c r="B3105">
        <v>0</v>
      </c>
      <c r="C3105">
        <v>4.6798982931959876E-4</v>
      </c>
      <c r="D3105">
        <v>0</v>
      </c>
      <c r="E3105">
        <v>1.3213792564449631E-5</v>
      </c>
    </row>
    <row r="3106" spans="1:5" x14ac:dyDescent="0.55000000000000004">
      <c r="A3106">
        <v>3100</v>
      </c>
      <c r="B3106">
        <v>0</v>
      </c>
      <c r="C3106">
        <v>3.7747895614091882E-4</v>
      </c>
      <c r="D3106">
        <v>0</v>
      </c>
      <c r="E3106">
        <v>2.0682840887541299E-5</v>
      </c>
    </row>
    <row r="3107" spans="1:5" x14ac:dyDescent="0.55000000000000004">
      <c r="A3107">
        <v>3101</v>
      </c>
      <c r="B3107">
        <v>0</v>
      </c>
      <c r="C3107">
        <v>2.96105714716163E-4</v>
      </c>
      <c r="D3107">
        <v>0</v>
      </c>
      <c r="E3107">
        <v>2.7467592367430904E-5</v>
      </c>
    </row>
    <row r="3108" spans="1:5" x14ac:dyDescent="0.55000000000000004">
      <c r="A3108">
        <v>3102</v>
      </c>
      <c r="B3108">
        <v>0</v>
      </c>
      <c r="C3108">
        <v>2.2988645941123838E-4</v>
      </c>
      <c r="D3108">
        <v>0</v>
      </c>
      <c r="E3108">
        <v>3.3112127502809449E-5</v>
      </c>
    </row>
    <row r="3109" spans="1:5" x14ac:dyDescent="0.55000000000000004">
      <c r="A3109">
        <v>3103</v>
      </c>
      <c r="B3109">
        <v>0</v>
      </c>
      <c r="C3109">
        <v>1.8118349592373311E-4</v>
      </c>
      <c r="D3109">
        <v>0</v>
      </c>
      <c r="E3109">
        <v>3.743766530995976E-5</v>
      </c>
    </row>
    <row r="3110" spans="1:5" x14ac:dyDescent="0.55000000000000004">
      <c r="A3110">
        <v>3104</v>
      </c>
      <c r="B3110">
        <v>0</v>
      </c>
      <c r="C3110">
        <v>1.4965407505917325E-4</v>
      </c>
      <c r="D3110">
        <v>0</v>
      </c>
      <c r="E3110">
        <v>4.0470396275875379E-5</v>
      </c>
    </row>
    <row r="3111" spans="1:5" x14ac:dyDescent="0.55000000000000004">
      <c r="A3111">
        <v>3105</v>
      </c>
      <c r="B3111">
        <v>0</v>
      </c>
      <c r="C3111">
        <v>1.3375867925365754E-4</v>
      </c>
      <c r="D3111">
        <v>0</v>
      </c>
      <c r="E3111">
        <v>4.2326822933379035E-5</v>
      </c>
    </row>
    <row r="3112" spans="1:5" x14ac:dyDescent="0.55000000000000004">
      <c r="A3112">
        <v>3106</v>
      </c>
      <c r="B3112">
        <v>0</v>
      </c>
      <c r="C3112">
        <v>1.3213309389548223E-4</v>
      </c>
      <c r="D3112">
        <v>0</v>
      </c>
      <c r="E3112">
        <v>4.3109460056194885E-5</v>
      </c>
    </row>
    <row r="3113" spans="1:5" x14ac:dyDescent="0.55000000000000004">
      <c r="A3113">
        <v>3107</v>
      </c>
      <c r="B3113">
        <v>0</v>
      </c>
      <c r="C3113">
        <v>1.442803687632765E-4</v>
      </c>
      <c r="D3113">
        <v>0</v>
      </c>
      <c r="E3113">
        <v>4.2854225515621734E-5</v>
      </c>
    </row>
    <row r="3114" spans="1:5" x14ac:dyDescent="0.55000000000000004">
      <c r="A3114">
        <v>3108</v>
      </c>
      <c r="B3114">
        <v>0</v>
      </c>
      <c r="C3114">
        <v>1.702794114789137E-4</v>
      </c>
      <c r="D3114">
        <v>0</v>
      </c>
      <c r="E3114">
        <v>4.155256706380673E-5</v>
      </c>
    </row>
    <row r="3115" spans="1:5" x14ac:dyDescent="0.55000000000000004">
      <c r="A3115">
        <v>3109</v>
      </c>
      <c r="B3115">
        <v>0</v>
      </c>
      <c r="C3115">
        <v>2.0955511703882193E-4</v>
      </c>
      <c r="D3115">
        <v>0</v>
      </c>
      <c r="E3115">
        <v>3.9244913699625853E-5</v>
      </c>
    </row>
    <row r="3116" spans="1:5" x14ac:dyDescent="0.55000000000000004">
      <c r="A3116">
        <v>3110</v>
      </c>
      <c r="B3116">
        <v>0</v>
      </c>
      <c r="C3116">
        <v>2.5925191510622322E-4</v>
      </c>
      <c r="D3116">
        <v>0</v>
      </c>
      <c r="E3116">
        <v>3.6144275187589253E-5</v>
      </c>
    </row>
    <row r="3117" spans="1:5" x14ac:dyDescent="0.55000000000000004">
      <c r="A3117">
        <v>3111</v>
      </c>
      <c r="B3117">
        <v>0</v>
      </c>
      <c r="C3117">
        <v>3.132239359814164E-4</v>
      </c>
      <c r="D3117">
        <v>0</v>
      </c>
      <c r="E3117">
        <v>3.2712997945099659E-5</v>
      </c>
    </row>
    <row r="3118" spans="1:5" x14ac:dyDescent="0.55000000000000004">
      <c r="A3118">
        <v>3112</v>
      </c>
      <c r="B3118">
        <v>0</v>
      </c>
      <c r="C3118">
        <v>3.6266765940180145E-4</v>
      </c>
      <c r="D3118">
        <v>0</v>
      </c>
      <c r="E3118">
        <v>2.9614723282327776E-5</v>
      </c>
    </row>
    <row r="3119" spans="1:5" x14ac:dyDescent="0.55000000000000004">
      <c r="A3119">
        <v>3113</v>
      </c>
      <c r="B3119">
        <v>0</v>
      </c>
      <c r="C3119">
        <v>3.9865026046753015E-4</v>
      </c>
      <c r="D3119">
        <v>0</v>
      </c>
      <c r="E3119">
        <v>2.7522307467367334E-5</v>
      </c>
    </row>
    <row r="3120" spans="1:5" x14ac:dyDescent="0.55000000000000004">
      <c r="A3120">
        <v>3114</v>
      </c>
      <c r="B3120">
        <v>0</v>
      </c>
      <c r="C3120">
        <v>4.155156932067601E-4</v>
      </c>
      <c r="D3120">
        <v>0</v>
      </c>
      <c r="E3120">
        <v>2.6859059203639531E-5</v>
      </c>
    </row>
    <row r="3121" spans="1:5" x14ac:dyDescent="0.55000000000000004">
      <c r="A3121">
        <v>3115</v>
      </c>
      <c r="B3121">
        <v>0</v>
      </c>
      <c r="C3121">
        <v>4.1330085734165905E-4</v>
      </c>
      <c r="D3121">
        <v>0</v>
      </c>
      <c r="E3121">
        <v>2.7615217950126374E-5</v>
      </c>
    </row>
    <row r="3122" spans="1:5" x14ac:dyDescent="0.55000000000000004">
      <c r="A3122">
        <v>3116</v>
      </c>
      <c r="B3122">
        <v>0</v>
      </c>
      <c r="C3122">
        <v>3.9768379420672493E-4</v>
      </c>
      <c r="D3122">
        <v>0</v>
      </c>
      <c r="E3122">
        <v>2.9351990322354132E-5</v>
      </c>
    </row>
    <row r="3123" spans="1:5" x14ac:dyDescent="0.55000000000000004">
      <c r="A3123">
        <v>3117</v>
      </c>
      <c r="B3123">
        <v>0</v>
      </c>
      <c r="C3123">
        <v>3.7747193216882866E-4</v>
      </c>
      <c r="D3123">
        <v>0</v>
      </c>
      <c r="E3123">
        <v>3.1392534569279332E-5</v>
      </c>
    </row>
    <row r="3124" spans="1:5" x14ac:dyDescent="0.55000000000000004">
      <c r="A3124">
        <v>3118</v>
      </c>
      <c r="B3124">
        <v>0</v>
      </c>
      <c r="C3124">
        <v>3.6111255179349124E-4</v>
      </c>
      <c r="D3124">
        <v>0</v>
      </c>
      <c r="E3124">
        <v>3.3087261905136179E-5</v>
      </c>
    </row>
    <row r="3125" spans="1:5" x14ac:dyDescent="0.55000000000000004">
      <c r="A3125">
        <v>3119</v>
      </c>
      <c r="B3125">
        <v>0</v>
      </c>
      <c r="C3125">
        <v>3.540741192915042E-4</v>
      </c>
      <c r="D3125">
        <v>0</v>
      </c>
      <c r="E3125">
        <v>3.4012973997547179E-5</v>
      </c>
    </row>
    <row r="3126" spans="1:5" x14ac:dyDescent="0.55000000000000004">
      <c r="A3126">
        <v>3120</v>
      </c>
      <c r="B3126">
        <v>0</v>
      </c>
      <c r="C3126">
        <v>3.580897454121204E-4</v>
      </c>
      <c r="D3126">
        <v>0</v>
      </c>
      <c r="E3126">
        <v>3.4030508099681738E-5</v>
      </c>
    </row>
    <row r="3127" spans="1:5" x14ac:dyDescent="0.55000000000000004">
      <c r="A3127">
        <v>3121</v>
      </c>
      <c r="B3127">
        <v>0</v>
      </c>
      <c r="C3127">
        <v>3.7200948245622381E-4</v>
      </c>
      <c r="D3127">
        <v>0</v>
      </c>
      <c r="E3127">
        <v>3.3220133251139463E-5</v>
      </c>
    </row>
    <row r="3128" spans="1:5" x14ac:dyDescent="0.55000000000000004">
      <c r="A3128">
        <v>3122</v>
      </c>
      <c r="B3128">
        <v>0</v>
      </c>
      <c r="C3128">
        <v>3.9329550639922534E-4</v>
      </c>
      <c r="D3128">
        <v>0</v>
      </c>
      <c r="E3128">
        <v>3.1768095613272269E-5</v>
      </c>
    </row>
    <row r="3129" spans="1:5" x14ac:dyDescent="0.55000000000000004">
      <c r="A3129">
        <v>3123</v>
      </c>
      <c r="B3129">
        <v>0</v>
      </c>
      <c r="C3129">
        <v>4.192791083034562E-4</v>
      </c>
      <c r="D3129">
        <v>0</v>
      </c>
      <c r="E3129">
        <v>2.9871260636340146E-5</v>
      </c>
    </row>
    <row r="3130" spans="1:5" x14ac:dyDescent="0.55000000000000004">
      <c r="A3130">
        <v>3124</v>
      </c>
      <c r="B3130">
        <v>0</v>
      </c>
      <c r="C3130">
        <v>4.478133901883458E-4</v>
      </c>
      <c r="D3130">
        <v>0</v>
      </c>
      <c r="E3130">
        <v>2.7687666838160324E-5</v>
      </c>
    </row>
    <row r="3131" spans="1:5" x14ac:dyDescent="0.55000000000000004">
      <c r="A3131">
        <v>3125</v>
      </c>
      <c r="B3131">
        <v>0</v>
      </c>
      <c r="C3131">
        <v>4.7741016541223669E-4</v>
      </c>
      <c r="D3131">
        <v>0</v>
      </c>
      <c r="E3131">
        <v>2.5326260530840938E-5</v>
      </c>
    </row>
    <row r="3132" spans="1:5" x14ac:dyDescent="0.55000000000000004">
      <c r="A3132">
        <v>3126</v>
      </c>
      <c r="B3132">
        <v>0</v>
      </c>
      <c r="C3132">
        <v>5.071216398802765E-4</v>
      </c>
      <c r="D3132">
        <v>0</v>
      </c>
      <c r="E3132">
        <v>2.2856004991252159E-5</v>
      </c>
    </row>
    <row r="3133" spans="1:5" x14ac:dyDescent="0.55000000000000004">
      <c r="A3133">
        <v>3127</v>
      </c>
      <c r="B3133">
        <v>0</v>
      </c>
      <c r="C3133">
        <v>5.3637847613021285E-4</v>
      </c>
      <c r="D3133">
        <v>0</v>
      </c>
      <c r="E3133">
        <v>2.0318279628753066E-5</v>
      </c>
    </row>
    <row r="3134" spans="1:5" x14ac:dyDescent="0.55000000000000004">
      <c r="A3134">
        <v>3128</v>
      </c>
      <c r="B3134">
        <v>0</v>
      </c>
      <c r="C3134">
        <v>5.6488125906921979E-4</v>
      </c>
      <c r="D3134">
        <v>0</v>
      </c>
      <c r="E3134">
        <v>1.7735192670156619E-5</v>
      </c>
    </row>
    <row r="3135" spans="1:5" x14ac:dyDescent="0.55000000000000004">
      <c r="A3135">
        <v>3129</v>
      </c>
      <c r="B3135">
        <v>0</v>
      </c>
      <c r="C3135">
        <v>5.9256377169590883E-4</v>
      </c>
      <c r="D3135">
        <v>0</v>
      </c>
      <c r="E3135">
        <v>1.5112405533464608E-5</v>
      </c>
    </row>
    <row r="3136" spans="1:5" x14ac:dyDescent="0.55000000000000004">
      <c r="A3136">
        <v>3130</v>
      </c>
      <c r="B3136">
        <v>0</v>
      </c>
      <c r="C3136">
        <v>6.1962470909661773E-4</v>
      </c>
      <c r="D3136">
        <v>0</v>
      </c>
      <c r="E3136">
        <v>1.2436723384397287E-5</v>
      </c>
    </row>
    <row r="3137" spans="1:5" x14ac:dyDescent="0.55000000000000004">
      <c r="A3137">
        <v>3131</v>
      </c>
      <c r="B3137">
        <v>0</v>
      </c>
      <c r="C3137">
        <v>6.4663634345679666E-4</v>
      </c>
      <c r="D3137">
        <v>0</v>
      </c>
      <c r="E3137">
        <v>9.6678046690548504E-6</v>
      </c>
    </row>
    <row r="3138" spans="1:5" x14ac:dyDescent="0.55000000000000004">
      <c r="A3138">
        <v>3132</v>
      </c>
      <c r="B3138">
        <v>0</v>
      </c>
      <c r="C3138">
        <v>6.7475007876418777E-4</v>
      </c>
      <c r="D3138">
        <v>0</v>
      </c>
      <c r="E3138">
        <v>6.7224756163560038E-6</v>
      </c>
    </row>
    <row r="3139" spans="1:5" x14ac:dyDescent="0.55000000000000004">
      <c r="A3139">
        <v>3133</v>
      </c>
      <c r="B3139">
        <v>0</v>
      </c>
      <c r="C3139">
        <v>7.0599713878448161E-4</v>
      </c>
      <c r="D3139">
        <v>0</v>
      </c>
      <c r="E3139">
        <v>3.4517857405778701E-6</v>
      </c>
    </row>
    <row r="3140" spans="1:5" x14ac:dyDescent="0.55000000000000004">
      <c r="A3140">
        <v>3134</v>
      </c>
      <c r="B3140">
        <v>0</v>
      </c>
      <c r="C3140">
        <v>7.4353917282986878E-4</v>
      </c>
      <c r="D3140">
        <v>0</v>
      </c>
      <c r="E3140">
        <v>0</v>
      </c>
    </row>
    <row r="3141" spans="1:5" x14ac:dyDescent="0.55000000000000004">
      <c r="A3141">
        <v>3135</v>
      </c>
      <c r="B3141">
        <v>0</v>
      </c>
      <c r="C3141">
        <v>7.9124503585217278E-4</v>
      </c>
      <c r="D3141">
        <v>0</v>
      </c>
      <c r="E3141">
        <v>0</v>
      </c>
    </row>
    <row r="3142" spans="1:5" x14ac:dyDescent="0.55000000000000004">
      <c r="A3142">
        <v>3136</v>
      </c>
      <c r="B3142">
        <v>0</v>
      </c>
      <c r="C3142">
        <v>8.5524236203298278E-4</v>
      </c>
      <c r="D3142">
        <v>0</v>
      </c>
      <c r="E3142">
        <v>0</v>
      </c>
    </row>
    <row r="3143" spans="1:5" x14ac:dyDescent="0.55000000000000004">
      <c r="A3143">
        <v>3137</v>
      </c>
      <c r="B3143">
        <v>0</v>
      </c>
      <c r="C3143">
        <v>9.4106475364920817E-4</v>
      </c>
      <c r="D3143">
        <v>0</v>
      </c>
      <c r="E3143">
        <v>0</v>
      </c>
    </row>
    <row r="3144" spans="1:5" x14ac:dyDescent="0.55000000000000004">
      <c r="A3144">
        <v>3138</v>
      </c>
      <c r="B3144">
        <v>0</v>
      </c>
      <c r="C3144">
        <v>1.0525554959538335E-3</v>
      </c>
      <c r="D3144">
        <v>0</v>
      </c>
      <c r="E3144">
        <v>0</v>
      </c>
    </row>
    <row r="3145" spans="1:5" x14ac:dyDescent="0.55000000000000004">
      <c r="A3145">
        <v>3139</v>
      </c>
      <c r="B3145">
        <v>0</v>
      </c>
      <c r="C3145">
        <v>1.1897382673964332E-3</v>
      </c>
      <c r="D3145">
        <v>0</v>
      </c>
      <c r="E3145">
        <v>0</v>
      </c>
    </row>
    <row r="3146" spans="1:5" x14ac:dyDescent="0.55000000000000004">
      <c r="A3146">
        <v>3140</v>
      </c>
      <c r="B3146">
        <v>0</v>
      </c>
      <c r="C3146">
        <v>1.3468279589981657E-3</v>
      </c>
      <c r="D3146">
        <v>0</v>
      </c>
      <c r="E3146">
        <v>0</v>
      </c>
    </row>
    <row r="3147" spans="1:5" x14ac:dyDescent="0.55000000000000004">
      <c r="A3147">
        <v>3141</v>
      </c>
      <c r="B3147">
        <v>2.3868562072168575E-7</v>
      </c>
      <c r="C3147">
        <v>1.5111905377175484E-3</v>
      </c>
      <c r="D3147">
        <v>0</v>
      </c>
      <c r="E3147">
        <v>0</v>
      </c>
    </row>
    <row r="3148" spans="1:5" x14ac:dyDescent="0.55000000000000004">
      <c r="A3148">
        <v>3142</v>
      </c>
      <c r="B3148">
        <v>8.9165101920126928E-7</v>
      </c>
      <c r="C3148">
        <v>1.6642680520450872E-3</v>
      </c>
      <c r="D3148">
        <v>0</v>
      </c>
      <c r="E3148">
        <v>0</v>
      </c>
    </row>
    <row r="3149" spans="1:5" x14ac:dyDescent="0.55000000000000004">
      <c r="A3149">
        <v>3143</v>
      </c>
      <c r="B3149">
        <v>1.8737563536115113E-6</v>
      </c>
      <c r="C3149">
        <v>1.7853205625233391E-3</v>
      </c>
      <c r="D3149">
        <v>0</v>
      </c>
      <c r="E3149">
        <v>0</v>
      </c>
    </row>
    <row r="3150" spans="1:5" x14ac:dyDescent="0.55000000000000004">
      <c r="A3150">
        <v>3144</v>
      </c>
      <c r="B3150">
        <v>3.2764544429449123E-6</v>
      </c>
      <c r="C3150">
        <v>1.8577106242147745E-3</v>
      </c>
      <c r="D3150">
        <v>0</v>
      </c>
      <c r="E3150">
        <v>0</v>
      </c>
    </row>
    <row r="3151" spans="1:5" x14ac:dyDescent="0.55000000000000004">
      <c r="A3151">
        <v>3145</v>
      </c>
      <c r="B3151">
        <v>5.1843771213308902E-6</v>
      </c>
      <c r="C3151">
        <v>1.8754533208194346E-3</v>
      </c>
      <c r="D3151">
        <v>0</v>
      </c>
      <c r="E3151">
        <v>0</v>
      </c>
    </row>
    <row r="3152" spans="1:5" x14ac:dyDescent="0.55000000000000004">
      <c r="A3152">
        <v>3146</v>
      </c>
      <c r="B3152">
        <v>7.6638564118231136E-6</v>
      </c>
      <c r="C3152">
        <v>1.8464280534833291E-3</v>
      </c>
      <c r="D3152">
        <v>0</v>
      </c>
      <c r="E3152">
        <v>0</v>
      </c>
    </row>
    <row r="3153" spans="1:5" x14ac:dyDescent="0.55000000000000004">
      <c r="A3153">
        <v>3147</v>
      </c>
      <c r="B3153">
        <v>1.0753068499835246E-5</v>
      </c>
      <c r="C3153">
        <v>1.7899023006258121E-3</v>
      </c>
      <c r="D3153">
        <v>0</v>
      </c>
      <c r="E3153">
        <v>0</v>
      </c>
    </row>
    <row r="3154" spans="1:5" x14ac:dyDescent="0.55000000000000004">
      <c r="A3154">
        <v>3148</v>
      </c>
      <c r="B3154">
        <v>1.4453960481510939E-5</v>
      </c>
      <c r="C3154">
        <v>1.7295264566586181E-3</v>
      </c>
      <c r="D3154">
        <v>0</v>
      </c>
      <c r="E3154">
        <v>0</v>
      </c>
    </row>
    <row r="3155" spans="1:5" x14ac:dyDescent="0.55000000000000004">
      <c r="A3155">
        <v>3149</v>
      </c>
      <c r="B3155">
        <v>1.8724806967806639E-5</v>
      </c>
      <c r="C3155">
        <v>1.6856793448692549E-3</v>
      </c>
      <c r="D3155">
        <v>0</v>
      </c>
      <c r="E3155">
        <v>0</v>
      </c>
    </row>
    <row r="3156" spans="1:5" x14ac:dyDescent="0.55000000000000004">
      <c r="A3156">
        <v>3150</v>
      </c>
      <c r="B3156">
        <v>2.347322756994016E-5</v>
      </c>
      <c r="C3156">
        <v>1.6704741532429287E-3</v>
      </c>
      <c r="D3156">
        <v>0</v>
      </c>
      <c r="E3156">
        <v>0</v>
      </c>
    </row>
    <row r="3157" spans="1:5" x14ac:dyDescent="0.55000000000000004">
      <c r="A3157">
        <v>3151</v>
      </c>
      <c r="B3157">
        <v>2.855175516007149E-5</v>
      </c>
      <c r="C3157">
        <v>1.6859973069128045E-3</v>
      </c>
      <c r="D3157">
        <v>0</v>
      </c>
      <c r="E3157">
        <v>0</v>
      </c>
    </row>
    <row r="3158" spans="1:5" x14ac:dyDescent="0.55000000000000004">
      <c r="A3158">
        <v>3152</v>
      </c>
      <c r="B3158">
        <v>3.3759399554011004E-5</v>
      </c>
      <c r="C3158">
        <v>1.7241744563038898E-3</v>
      </c>
      <c r="D3158">
        <v>0</v>
      </c>
      <c r="E3158">
        <v>0</v>
      </c>
    </row>
    <row r="3159" spans="1:5" x14ac:dyDescent="0.55000000000000004">
      <c r="A3159">
        <v>3153</v>
      </c>
      <c r="B3159">
        <v>3.885228667110586E-5</v>
      </c>
      <c r="C3159">
        <v>1.7660417509274562E-3</v>
      </c>
      <c r="D3159">
        <v>0</v>
      </c>
      <c r="E3159">
        <v>0</v>
      </c>
    </row>
    <row r="3160" spans="1:5" x14ac:dyDescent="0.55000000000000004">
      <c r="A3160">
        <v>3154</v>
      </c>
      <c r="B3160">
        <v>4.3563223405097206E-5</v>
      </c>
      <c r="C3160">
        <v>1.7807778051421059E-3</v>
      </c>
      <c r="D3160">
        <v>0</v>
      </c>
      <c r="E3160">
        <v>0</v>
      </c>
    </row>
    <row r="3161" spans="1:5" x14ac:dyDescent="0.55000000000000004">
      <c r="A3161">
        <v>3155</v>
      </c>
      <c r="B3161">
        <v>4.7623363093913613E-5</v>
      </c>
      <c r="C3161">
        <v>1.731689998621125E-3</v>
      </c>
      <c r="D3161">
        <v>0</v>
      </c>
      <c r="E3161">
        <v>0</v>
      </c>
    </row>
    <row r="3162" spans="1:5" x14ac:dyDescent="0.55000000000000004">
      <c r="A3162">
        <v>3156</v>
      </c>
      <c r="B3162">
        <v>5.0777542199092222E-5</v>
      </c>
      <c r="C3162">
        <v>1.5963915700332998E-3</v>
      </c>
      <c r="D3162">
        <v>0</v>
      </c>
      <c r="E3162">
        <v>0</v>
      </c>
    </row>
    <row r="3163" spans="1:5" x14ac:dyDescent="0.55000000000000004">
      <c r="A3163">
        <v>3157</v>
      </c>
      <c r="B3163">
        <v>5.2797712110053321E-5</v>
      </c>
      <c r="C3163">
        <v>1.3894844616411568E-3</v>
      </c>
      <c r="D3163">
        <v>0</v>
      </c>
      <c r="E3163">
        <v>0</v>
      </c>
    </row>
    <row r="3164" spans="1:5" x14ac:dyDescent="0.55000000000000004">
      <c r="A3164">
        <v>3158</v>
      </c>
      <c r="B3164">
        <v>5.3509848615258914E-5</v>
      </c>
      <c r="C3164">
        <v>1.1606949673723E-3</v>
      </c>
      <c r="D3164">
        <v>0</v>
      </c>
      <c r="E3164">
        <v>0</v>
      </c>
    </row>
    <row r="3165" spans="1:5" x14ac:dyDescent="0.55000000000000004">
      <c r="A3165">
        <v>3159</v>
      </c>
      <c r="B3165">
        <v>5.2833867138590019E-5</v>
      </c>
      <c r="C3165">
        <v>9.6347718298653176E-4</v>
      </c>
      <c r="D3165">
        <v>0</v>
      </c>
      <c r="E3165">
        <v>0</v>
      </c>
    </row>
    <row r="3166" spans="1:5" x14ac:dyDescent="0.55000000000000004">
      <c r="A3166">
        <v>3160</v>
      </c>
      <c r="B3166">
        <v>5.0811297807809702E-5</v>
      </c>
      <c r="C3166">
        <v>8.2438111169549195E-4</v>
      </c>
      <c r="D3166">
        <v>0</v>
      </c>
      <c r="E3166">
        <v>0</v>
      </c>
    </row>
    <row r="3167" spans="1:5" x14ac:dyDescent="0.55000000000000004">
      <c r="A3167">
        <v>3161</v>
      </c>
      <c r="B3167">
        <v>4.7600423673237293E-5</v>
      </c>
      <c r="C3167">
        <v>7.3944079409544322E-4</v>
      </c>
      <c r="D3167">
        <v>0</v>
      </c>
      <c r="E3167">
        <v>0</v>
      </c>
    </row>
    <row r="3168" spans="1:5" x14ac:dyDescent="0.55000000000000004">
      <c r="A3168">
        <v>3162</v>
      </c>
      <c r="B3168">
        <v>4.3445580330559366E-5</v>
      </c>
      <c r="C3168">
        <v>6.9027664791192949E-4</v>
      </c>
      <c r="D3168">
        <v>0</v>
      </c>
      <c r="E3168">
        <v>0</v>
      </c>
    </row>
    <row r="3169" spans="1:5" x14ac:dyDescent="0.55000000000000004">
      <c r="A3169">
        <v>3163</v>
      </c>
      <c r="B3169">
        <v>3.8639426356265052E-5</v>
      </c>
      <c r="C3169">
        <v>6.5876566446982526E-4</v>
      </c>
      <c r="D3169">
        <v>0</v>
      </c>
      <c r="E3169">
        <v>0</v>
      </c>
    </row>
    <row r="3170" spans="1:5" x14ac:dyDescent="0.55000000000000004">
      <c r="A3170">
        <v>3164</v>
      </c>
      <c r="B3170">
        <v>3.3488495911074272E-5</v>
      </c>
      <c r="C3170">
        <v>6.3221403179256519E-4</v>
      </c>
      <c r="D3170">
        <v>0</v>
      </c>
      <c r="E3170">
        <v>0</v>
      </c>
    </row>
    <row r="3171" spans="1:5" x14ac:dyDescent="0.55000000000000004">
      <c r="A3171">
        <v>3165</v>
      </c>
      <c r="B3171">
        <v>2.8283352085078655E-5</v>
      </c>
      <c r="C3171">
        <v>6.0351037358060127E-4</v>
      </c>
      <c r="D3171">
        <v>0</v>
      </c>
      <c r="E3171">
        <v>0</v>
      </c>
    </row>
    <row r="3172" spans="1:5" x14ac:dyDescent="0.55000000000000004">
      <c r="A3172">
        <v>3166</v>
      </c>
      <c r="B3172">
        <v>2.3273847667100035E-5</v>
      </c>
      <c r="C3172">
        <v>5.7103329600969427E-4</v>
      </c>
      <c r="D3172">
        <v>0</v>
      </c>
      <c r="E3172">
        <v>0</v>
      </c>
    </row>
    <row r="3173" spans="1:5" x14ac:dyDescent="0.55000000000000004">
      <c r="A3173">
        <v>3167</v>
      </c>
      <c r="B3173">
        <v>1.8651819948456989E-5</v>
      </c>
      <c r="C3173">
        <v>5.3891016663408357E-4</v>
      </c>
      <c r="D3173">
        <v>0</v>
      </c>
      <c r="E3173">
        <v>0</v>
      </c>
    </row>
    <row r="3174" spans="1:5" x14ac:dyDescent="0.55000000000000004">
      <c r="A3174">
        <v>3168</v>
      </c>
      <c r="B3174">
        <v>1.4543521137342965E-5</v>
      </c>
      <c r="C3174">
        <v>5.1608200346975905E-4</v>
      </c>
      <c r="D3174">
        <v>0</v>
      </c>
      <c r="E3174">
        <v>0</v>
      </c>
    </row>
    <row r="3175" spans="1:5" x14ac:dyDescent="0.55000000000000004">
      <c r="A3175">
        <v>3169</v>
      </c>
      <c r="B3175">
        <v>1.1012470611449149E-5</v>
      </c>
      <c r="C3175">
        <v>5.1268282117809024E-4</v>
      </c>
      <c r="D3175">
        <v>0</v>
      </c>
      <c r="E3175">
        <v>0</v>
      </c>
    </row>
    <row r="3176" spans="1:5" x14ac:dyDescent="0.55000000000000004">
      <c r="A3176">
        <v>3170</v>
      </c>
      <c r="B3176">
        <v>8.0711010347922077E-6</v>
      </c>
      <c r="C3176">
        <v>5.3370496719969715E-4</v>
      </c>
      <c r="D3176">
        <v>0</v>
      </c>
      <c r="E3176">
        <v>0</v>
      </c>
    </row>
    <row r="3177" spans="1:5" x14ac:dyDescent="0.55000000000000004">
      <c r="A3177">
        <v>3171</v>
      </c>
      <c r="B3177">
        <v>5.6967338178795838E-6</v>
      </c>
      <c r="C3177">
        <v>5.7280045874696732E-4</v>
      </c>
      <c r="D3177">
        <v>0</v>
      </c>
      <c r="E3177">
        <v>0</v>
      </c>
    </row>
    <row r="3178" spans="1:5" x14ac:dyDescent="0.55000000000000004">
      <c r="A3178">
        <v>3172</v>
      </c>
      <c r="B3178">
        <v>3.845428824198088E-6</v>
      </c>
      <c r="C3178">
        <v>6.1155708024294476E-4</v>
      </c>
      <c r="D3178">
        <v>0</v>
      </c>
      <c r="E3178">
        <v>0</v>
      </c>
    </row>
    <row r="3179" spans="1:5" x14ac:dyDescent="0.55000000000000004">
      <c r="A3179">
        <v>3173</v>
      </c>
      <c r="B3179">
        <v>2.4590172763214859E-6</v>
      </c>
      <c r="C3179">
        <v>6.2763098942873209E-4</v>
      </c>
      <c r="D3179">
        <v>0</v>
      </c>
      <c r="E3179">
        <v>0</v>
      </c>
    </row>
    <row r="3180" spans="1:5" x14ac:dyDescent="0.55000000000000004">
      <c r="A3180">
        <v>3174</v>
      </c>
      <c r="B3180">
        <v>1.4666514669218531E-6</v>
      </c>
      <c r="C3180">
        <v>6.0780028415276992E-4</v>
      </c>
      <c r="D3180">
        <v>0</v>
      </c>
      <c r="E3180">
        <v>0</v>
      </c>
    </row>
    <row r="3181" spans="1:5" x14ac:dyDescent="0.55000000000000004">
      <c r="A3181">
        <v>3175</v>
      </c>
      <c r="B3181">
        <v>7.8734429011700914E-7</v>
      </c>
      <c r="C3181">
        <v>5.5601942465854839E-4</v>
      </c>
      <c r="D3181">
        <v>0</v>
      </c>
      <c r="E3181">
        <v>0</v>
      </c>
    </row>
    <row r="3182" spans="1:5" x14ac:dyDescent="0.55000000000000004">
      <c r="A3182">
        <v>3176</v>
      </c>
      <c r="B3182">
        <v>3.3819899467087768E-7</v>
      </c>
      <c r="C3182">
        <v>4.8982533501980025E-4</v>
      </c>
      <c r="D3182">
        <v>0</v>
      </c>
      <c r="E3182">
        <v>0</v>
      </c>
    </row>
    <row r="3183" spans="1:5" x14ac:dyDescent="0.55000000000000004">
      <c r="A3183">
        <v>3177</v>
      </c>
      <c r="B3183">
        <v>0</v>
      </c>
      <c r="C3183">
        <v>4.2831701948068388E-4</v>
      </c>
      <c r="D3183">
        <v>0</v>
      </c>
      <c r="E3183">
        <v>2.4016934049670444E-6</v>
      </c>
    </row>
    <row r="3184" spans="1:5" x14ac:dyDescent="0.55000000000000004">
      <c r="A3184">
        <v>3178</v>
      </c>
      <c r="B3184">
        <v>0</v>
      </c>
      <c r="C3184">
        <v>3.8323324151777217E-4</v>
      </c>
      <c r="D3184">
        <v>0</v>
      </c>
      <c r="E3184">
        <v>7.2004878207381555E-6</v>
      </c>
    </row>
    <row r="3185" spans="1:5" x14ac:dyDescent="0.55000000000000004">
      <c r="A3185">
        <v>3179</v>
      </c>
      <c r="B3185">
        <v>0</v>
      </c>
      <c r="C3185">
        <v>3.5728747070058801E-4</v>
      </c>
      <c r="D3185">
        <v>0</v>
      </c>
      <c r="E3185">
        <v>1.0620553822644095E-5</v>
      </c>
    </row>
    <row r="3186" spans="1:5" x14ac:dyDescent="0.55000000000000004">
      <c r="A3186">
        <v>3180</v>
      </c>
      <c r="B3186">
        <v>0</v>
      </c>
      <c r="C3186">
        <v>3.4692708420831591E-4</v>
      </c>
      <c r="D3186">
        <v>0</v>
      </c>
      <c r="E3186">
        <v>1.2925394774426893E-5</v>
      </c>
    </row>
    <row r="3187" spans="1:5" x14ac:dyDescent="0.55000000000000004">
      <c r="A3187">
        <v>3181</v>
      </c>
      <c r="B3187">
        <v>0</v>
      </c>
      <c r="C3187">
        <v>3.4792885538903609E-4</v>
      </c>
      <c r="D3187">
        <v>0</v>
      </c>
      <c r="E3187">
        <v>1.4429842892978981E-5</v>
      </c>
    </row>
    <row r="3188" spans="1:5" x14ac:dyDescent="0.55000000000000004">
      <c r="A3188">
        <v>3182</v>
      </c>
      <c r="B3188">
        <v>0</v>
      </c>
      <c r="C3188">
        <v>3.5785601835010023E-4</v>
      </c>
      <c r="D3188">
        <v>0</v>
      </c>
      <c r="E3188">
        <v>1.5313572519090296E-5</v>
      </c>
    </row>
    <row r="3189" spans="1:5" x14ac:dyDescent="0.55000000000000004">
      <c r="A3189">
        <v>3183</v>
      </c>
      <c r="B3189">
        <v>0</v>
      </c>
      <c r="C3189">
        <v>3.7604315828247014E-4</v>
      </c>
      <c r="D3189">
        <v>0</v>
      </c>
      <c r="E3189">
        <v>1.5622455251308545E-5</v>
      </c>
    </row>
    <row r="3190" spans="1:5" x14ac:dyDescent="0.55000000000000004">
      <c r="A3190">
        <v>3184</v>
      </c>
      <c r="B3190">
        <v>0</v>
      </c>
      <c r="C3190">
        <v>4.0250321505687413E-4</v>
      </c>
      <c r="D3190">
        <v>0</v>
      </c>
      <c r="E3190">
        <v>1.5351794220485161E-5</v>
      </c>
    </row>
    <row r="3191" spans="1:5" x14ac:dyDescent="0.55000000000000004">
      <c r="A3191">
        <v>3185</v>
      </c>
      <c r="B3191">
        <v>0</v>
      </c>
      <c r="C3191">
        <v>4.3682578915958588E-4</v>
      </c>
      <c r="D3191">
        <v>0</v>
      </c>
      <c r="E3191">
        <v>1.4530179689863234E-5</v>
      </c>
    </row>
    <row r="3192" spans="1:5" x14ac:dyDescent="0.55000000000000004">
      <c r="A3192">
        <v>3186</v>
      </c>
      <c r="B3192">
        <v>0</v>
      </c>
      <c r="C3192">
        <v>4.7748915875148927E-4</v>
      </c>
      <c r="D3192">
        <v>0</v>
      </c>
      <c r="E3192">
        <v>1.3271858312845987E-5</v>
      </c>
    </row>
    <row r="3193" spans="1:5" x14ac:dyDescent="0.55000000000000004">
      <c r="A3193">
        <v>3187</v>
      </c>
      <c r="B3193">
        <v>0</v>
      </c>
      <c r="C3193">
        <v>5.2167770792109188E-4</v>
      </c>
      <c r="D3193">
        <v>0</v>
      </c>
      <c r="E3193">
        <v>1.1790640968745591E-5</v>
      </c>
    </row>
    <row r="3194" spans="1:5" x14ac:dyDescent="0.55000000000000004">
      <c r="A3194">
        <v>3188</v>
      </c>
      <c r="B3194">
        <v>0</v>
      </c>
      <c r="C3194">
        <v>5.6559335599052393E-4</v>
      </c>
      <c r="D3194">
        <v>0</v>
      </c>
      <c r="E3194">
        <v>1.0376212125610514E-5</v>
      </c>
    </row>
    <row r="3195" spans="1:5" x14ac:dyDescent="0.55000000000000004">
      <c r="A3195">
        <v>3189</v>
      </c>
      <c r="B3195">
        <v>0</v>
      </c>
      <c r="C3195">
        <v>6.0516518443739543E-4</v>
      </c>
      <c r="D3195">
        <v>0</v>
      </c>
      <c r="E3195">
        <v>9.3401199220125164E-6</v>
      </c>
    </row>
    <row r="3196" spans="1:5" x14ac:dyDescent="0.55000000000000004">
      <c r="A3196">
        <v>3190</v>
      </c>
      <c r="B3196">
        <v>0</v>
      </c>
      <c r="C3196">
        <v>6.3694362391956895E-4</v>
      </c>
      <c r="D3196">
        <v>0</v>
      </c>
      <c r="E3196">
        <v>8.947683910318637E-6</v>
      </c>
    </row>
    <row r="3197" spans="1:5" x14ac:dyDescent="0.55000000000000004">
      <c r="A3197">
        <v>3191</v>
      </c>
      <c r="B3197">
        <v>0</v>
      </c>
      <c r="C3197">
        <v>6.5888060201760301E-4</v>
      </c>
      <c r="D3197">
        <v>0</v>
      </c>
      <c r="E3197">
        <v>9.3585173382247689E-6</v>
      </c>
    </row>
    <row r="3198" spans="1:5" x14ac:dyDescent="0.55000000000000004">
      <c r="A3198">
        <v>3192</v>
      </c>
      <c r="B3198">
        <v>0</v>
      </c>
      <c r="C3198">
        <v>6.7071957905047777E-4</v>
      </c>
      <c r="D3198">
        <v>0</v>
      </c>
      <c r="E3198">
        <v>1.0596652625412779E-5</v>
      </c>
    </row>
    <row r="3199" spans="1:5" x14ac:dyDescent="0.55000000000000004">
      <c r="A3199">
        <v>3193</v>
      </c>
      <c r="B3199">
        <v>0</v>
      </c>
      <c r="C3199">
        <v>6.7386215686730767E-4</v>
      </c>
      <c r="D3199">
        <v>0</v>
      </c>
      <c r="E3199">
        <v>1.2560413771746731E-5</v>
      </c>
    </row>
    <row r="3200" spans="1:5" x14ac:dyDescent="0.55000000000000004">
      <c r="A3200">
        <v>3194</v>
      </c>
      <c r="B3200">
        <v>0</v>
      </c>
      <c r="C3200">
        <v>6.7078040217136592E-4</v>
      </c>
      <c r="D3200">
        <v>0</v>
      </c>
      <c r="E3200">
        <v>1.5066797337457956E-5</v>
      </c>
    </row>
    <row r="3201" spans="1:5" x14ac:dyDescent="0.55000000000000004">
      <c r="A3201">
        <v>3195</v>
      </c>
      <c r="B3201">
        <v>0</v>
      </c>
      <c r="C3201">
        <v>6.6421007756690238E-4</v>
      </c>
      <c r="D3201">
        <v>0</v>
      </c>
      <c r="E3201">
        <v>1.7912507054836795E-5</v>
      </c>
    </row>
    <row r="3202" spans="1:5" x14ac:dyDescent="0.55000000000000004">
      <c r="A3202">
        <v>3196</v>
      </c>
      <c r="B3202">
        <v>0</v>
      </c>
      <c r="C3202">
        <v>6.5641593108829786E-4</v>
      </c>
      <c r="D3202">
        <v>0</v>
      </c>
      <c r="E3202">
        <v>2.0929535483247288E-5</v>
      </c>
    </row>
    <row r="3203" spans="1:5" x14ac:dyDescent="0.55000000000000004">
      <c r="A3203">
        <v>3197</v>
      </c>
      <c r="B3203">
        <v>0</v>
      </c>
      <c r="C3203">
        <v>6.4875437394570923E-4</v>
      </c>
      <c r="D3203">
        <v>0</v>
      </c>
      <c r="E3203">
        <v>2.4018187178481051E-5</v>
      </c>
    </row>
    <row r="3204" spans="1:5" x14ac:dyDescent="0.55000000000000004">
      <c r="A3204">
        <v>3198</v>
      </c>
      <c r="B3204">
        <v>0</v>
      </c>
      <c r="C3204">
        <v>6.4161912742858001E-4</v>
      </c>
      <c r="D3204">
        <v>0</v>
      </c>
      <c r="E3204">
        <v>2.7151055393628396E-5</v>
      </c>
    </row>
    <row r="3205" spans="1:5" x14ac:dyDescent="0.55000000000000004">
      <c r="A3205">
        <v>3199</v>
      </c>
      <c r="B3205">
        <v>0</v>
      </c>
      <c r="C3205">
        <v>6.3471240698309583E-4</v>
      </c>
      <c r="D3205">
        <v>0</v>
      </c>
      <c r="E3205">
        <v>3.0352328702829797E-5</v>
      </c>
    </row>
    <row r="3206" spans="1:5" x14ac:dyDescent="0.55000000000000004">
      <c r="A3206">
        <v>3200</v>
      </c>
      <c r="B3206">
        <v>0</v>
      </c>
      <c r="C3206">
        <v>6.27490544194083E-4</v>
      </c>
      <c r="D3206">
        <v>0</v>
      </c>
      <c r="E3206">
        <v>3.3663917500626743E-5</v>
      </c>
    </row>
    <row r="3207" spans="1:5" x14ac:dyDescent="0.55000000000000004">
      <c r="A3207">
        <v>3201</v>
      </c>
      <c r="B3207">
        <v>0</v>
      </c>
      <c r="C3207">
        <v>6.1960499705413289E-4</v>
      </c>
      <c r="D3207">
        <v>0</v>
      </c>
      <c r="E3207">
        <v>3.7112009295464124E-5</v>
      </c>
    </row>
    <row r="3208" spans="1:5" x14ac:dyDescent="0.55000000000000004">
      <c r="A3208">
        <v>3202</v>
      </c>
      <c r="B3208">
        <v>0</v>
      </c>
      <c r="C3208">
        <v>6.1118665510638255E-4</v>
      </c>
      <c r="D3208">
        <v>0</v>
      </c>
      <c r="E3208">
        <v>4.0685607920537716E-5</v>
      </c>
    </row>
    <row r="3209" spans="1:5" x14ac:dyDescent="0.55000000000000004">
      <c r="A3209">
        <v>3203</v>
      </c>
      <c r="B3209">
        <v>0</v>
      </c>
      <c r="C3209">
        <v>6.028853757109946E-4</v>
      </c>
      <c r="D3209">
        <v>0</v>
      </c>
      <c r="E3209">
        <v>4.4333740774653279E-5</v>
      </c>
    </row>
    <row r="3210" spans="1:5" x14ac:dyDescent="0.55000000000000004">
      <c r="A3210">
        <v>3204</v>
      </c>
      <c r="B3210">
        <v>0</v>
      </c>
      <c r="C3210">
        <v>5.9566419170780261E-4</v>
      </c>
      <c r="D3210">
        <v>0</v>
      </c>
      <c r="E3210">
        <v>4.7981363807616323E-5</v>
      </c>
    </row>
    <row r="3211" spans="1:5" x14ac:dyDescent="0.55000000000000004">
      <c r="A3211">
        <v>3205</v>
      </c>
      <c r="B3211">
        <v>0</v>
      </c>
      <c r="C3211">
        <v>5.9044399463317873E-4</v>
      </c>
      <c r="D3211">
        <v>0</v>
      </c>
      <c r="E3211">
        <v>5.1556667147555555E-5</v>
      </c>
    </row>
    <row r="3212" spans="1:5" x14ac:dyDescent="0.55000000000000004">
      <c r="A3212">
        <v>3206</v>
      </c>
      <c r="B3212">
        <v>0</v>
      </c>
      <c r="C3212">
        <v>5.8777142712650209E-4</v>
      </c>
      <c r="D3212">
        <v>0</v>
      </c>
      <c r="E3212">
        <v>5.5016635464454064E-5</v>
      </c>
    </row>
    <row r="3213" spans="1:5" x14ac:dyDescent="0.55000000000000004">
      <c r="A3213">
        <v>3207</v>
      </c>
      <c r="B3213">
        <v>0</v>
      </c>
      <c r="C3213">
        <v>5.8769598046094448E-4</v>
      </c>
      <c r="D3213">
        <v>0</v>
      </c>
      <c r="E3213">
        <v>5.8356707874811375E-5</v>
      </c>
    </row>
    <row r="3214" spans="1:5" x14ac:dyDescent="0.55000000000000004">
      <c r="A3214">
        <v>3208</v>
      </c>
      <c r="B3214">
        <v>0</v>
      </c>
      <c r="C3214">
        <v>5.8995289421300131E-4</v>
      </c>
      <c r="D3214">
        <v>0</v>
      </c>
      <c r="E3214">
        <v>6.1597175699500698E-5</v>
      </c>
    </row>
    <row r="3215" spans="1:5" x14ac:dyDescent="0.55000000000000004">
      <c r="A3215">
        <v>3209</v>
      </c>
      <c r="B3215">
        <v>0</v>
      </c>
      <c r="C3215">
        <v>5.9436316419176304E-4</v>
      </c>
      <c r="D3215">
        <v>0</v>
      </c>
      <c r="E3215">
        <v>6.4753038283419967E-5</v>
      </c>
    </row>
    <row r="3216" spans="1:5" x14ac:dyDescent="0.55000000000000004">
      <c r="A3216">
        <v>3210</v>
      </c>
      <c r="B3216">
        <v>0</v>
      </c>
      <c r="C3216">
        <v>6.0116610464730014E-4</v>
      </c>
      <c r="D3216">
        <v>0</v>
      </c>
      <c r="E3216">
        <v>6.7808923547033024E-5</v>
      </c>
    </row>
    <row r="3217" spans="1:5" x14ac:dyDescent="0.55000000000000004">
      <c r="A3217">
        <v>3211</v>
      </c>
      <c r="B3217">
        <v>0</v>
      </c>
      <c r="C3217">
        <v>6.109406776592213E-4</v>
      </c>
      <c r="D3217">
        <v>0</v>
      </c>
      <c r="E3217">
        <v>7.0725185256018857E-5</v>
      </c>
    </row>
    <row r="3218" spans="1:5" x14ac:dyDescent="0.55000000000000004">
      <c r="A3218">
        <v>3212</v>
      </c>
      <c r="B3218">
        <v>0</v>
      </c>
      <c r="C3218">
        <v>6.2396705897375352E-4</v>
      </c>
      <c r="D3218">
        <v>0</v>
      </c>
      <c r="E3218">
        <v>7.3486456414255884E-5</v>
      </c>
    </row>
    <row r="3219" spans="1:5" x14ac:dyDescent="0.55000000000000004">
      <c r="A3219">
        <v>3213</v>
      </c>
      <c r="B3219">
        <v>0</v>
      </c>
      <c r="C3219">
        <v>6.3928956299414883E-4</v>
      </c>
      <c r="D3219">
        <v>0</v>
      </c>
      <c r="E3219">
        <v>7.6172813864197974E-5</v>
      </c>
    </row>
    <row r="3220" spans="1:5" x14ac:dyDescent="0.55000000000000004">
      <c r="A3220">
        <v>3214</v>
      </c>
      <c r="B3220">
        <v>0</v>
      </c>
      <c r="C3220">
        <v>6.5411401563879724E-4</v>
      </c>
      <c r="D3220">
        <v>0</v>
      </c>
      <c r="E3220">
        <v>7.9005448507930834E-5</v>
      </c>
    </row>
    <row r="3221" spans="1:5" x14ac:dyDescent="0.55000000000000004">
      <c r="A3221">
        <v>3215</v>
      </c>
      <c r="B3221">
        <v>0</v>
      </c>
      <c r="C3221">
        <v>6.641732884170126E-4</v>
      </c>
      <c r="D3221">
        <v>0</v>
      </c>
      <c r="E3221">
        <v>8.2318692419413629E-5</v>
      </c>
    </row>
    <row r="3222" spans="1:5" x14ac:dyDescent="0.55000000000000004">
      <c r="A3222">
        <v>3216</v>
      </c>
      <c r="B3222">
        <v>0</v>
      </c>
      <c r="C3222">
        <v>6.6518973075719624E-4</v>
      </c>
      <c r="D3222">
        <v>0</v>
      </c>
      <c r="E3222">
        <v>8.6448630513787322E-5</v>
      </c>
    </row>
    <row r="3223" spans="1:5" x14ac:dyDescent="0.55000000000000004">
      <c r="A3223">
        <v>3217</v>
      </c>
      <c r="B3223">
        <v>0</v>
      </c>
      <c r="C3223">
        <v>6.5481926598234483E-4</v>
      </c>
      <c r="D3223">
        <v>0</v>
      </c>
      <c r="E3223">
        <v>9.1585060813490648E-5</v>
      </c>
    </row>
    <row r="3224" spans="1:5" x14ac:dyDescent="0.55000000000000004">
      <c r="A3224">
        <v>3218</v>
      </c>
      <c r="B3224">
        <v>0</v>
      </c>
      <c r="C3224">
        <v>6.3401967912157765E-4</v>
      </c>
      <c r="D3224">
        <v>0</v>
      </c>
      <c r="E3224">
        <v>9.7667173634924376E-5</v>
      </c>
    </row>
    <row r="3225" spans="1:5" x14ac:dyDescent="0.55000000000000004">
      <c r="A3225">
        <v>3219</v>
      </c>
      <c r="B3225">
        <v>0</v>
      </c>
      <c r="C3225">
        <v>6.0703181152571084E-4</v>
      </c>
      <c r="D3225">
        <v>0</v>
      </c>
      <c r="E3225">
        <v>1.0438461179311916E-4</v>
      </c>
    </row>
    <row r="3226" spans="1:5" x14ac:dyDescent="0.55000000000000004">
      <c r="A3226">
        <v>3220</v>
      </c>
      <c r="B3226">
        <v>0</v>
      </c>
      <c r="C3226">
        <v>5.7996697771483857E-4</v>
      </c>
      <c r="D3226">
        <v>0</v>
      </c>
      <c r="E3226">
        <v>1.1128443085949641E-4</v>
      </c>
    </row>
    <row r="3227" spans="1:5" x14ac:dyDescent="0.55000000000000004">
      <c r="A3227">
        <v>3221</v>
      </c>
      <c r="B3227">
        <v>0</v>
      </c>
      <c r="C3227">
        <v>5.5878446975069808E-4</v>
      </c>
      <c r="D3227">
        <v>0</v>
      </c>
      <c r="E3227">
        <v>1.1792440241653605E-4</v>
      </c>
    </row>
    <row r="3228" spans="1:5" x14ac:dyDescent="0.55000000000000004">
      <c r="A3228">
        <v>3222</v>
      </c>
      <c r="B3228">
        <v>0</v>
      </c>
      <c r="C3228">
        <v>5.4767737249922753E-4</v>
      </c>
      <c r="D3228">
        <v>0</v>
      </c>
      <c r="E3228">
        <v>1.2399529176976149E-4</v>
      </c>
    </row>
    <row r="3229" spans="1:5" x14ac:dyDescent="0.55000000000000004">
      <c r="A3229">
        <v>3223</v>
      </c>
      <c r="B3229">
        <v>0</v>
      </c>
      <c r="C3229">
        <v>5.4848097856433195E-4</v>
      </c>
      <c r="D3229">
        <v>0</v>
      </c>
      <c r="E3229">
        <v>1.2936543396396282E-4</v>
      </c>
    </row>
    <row r="3230" spans="1:5" x14ac:dyDescent="0.55000000000000004">
      <c r="A3230">
        <v>3224</v>
      </c>
      <c r="B3230">
        <v>0</v>
      </c>
      <c r="C3230">
        <v>5.6105468298298946E-4</v>
      </c>
      <c r="D3230">
        <v>0</v>
      </c>
      <c r="E3230">
        <v>1.3405134224024081E-4</v>
      </c>
    </row>
    <row r="3231" spans="1:5" x14ac:dyDescent="0.55000000000000004">
      <c r="A3231">
        <v>3225</v>
      </c>
      <c r="B3231">
        <v>0</v>
      </c>
      <c r="C3231">
        <v>5.841341178086703E-4</v>
      </c>
      <c r="D3231">
        <v>0</v>
      </c>
      <c r="E3231">
        <v>1.3815259036723627E-4</v>
      </c>
    </row>
    <row r="3232" spans="1:5" x14ac:dyDescent="0.55000000000000004">
      <c r="A3232">
        <v>3226</v>
      </c>
      <c r="B3232">
        <v>0</v>
      </c>
      <c r="C3232">
        <v>6.1610742610650887E-4</v>
      </c>
      <c r="D3232">
        <v>0</v>
      </c>
      <c r="E3232">
        <v>1.4179246707428521E-4</v>
      </c>
    </row>
    <row r="3233" spans="1:5" x14ac:dyDescent="0.55000000000000004">
      <c r="A3233">
        <v>3227</v>
      </c>
      <c r="B3233">
        <v>0</v>
      </c>
      <c r="C3233">
        <v>6.5541741715371396E-4</v>
      </c>
      <c r="D3233">
        <v>0</v>
      </c>
      <c r="E3233">
        <v>1.4508706824503074E-4</v>
      </c>
    </row>
    <row r="3234" spans="1:5" x14ac:dyDescent="0.55000000000000004">
      <c r="A3234">
        <v>3228</v>
      </c>
      <c r="B3234">
        <v>0</v>
      </c>
      <c r="C3234">
        <v>7.0058280429070407E-4</v>
      </c>
      <c r="D3234">
        <v>0</v>
      </c>
      <c r="E3234">
        <v>1.4814334650490267E-4</v>
      </c>
    </row>
    <row r="3235" spans="1:5" x14ac:dyDescent="0.55000000000000004">
      <c r="A3235">
        <v>3229</v>
      </c>
      <c r="B3235">
        <v>0</v>
      </c>
      <c r="C3235">
        <v>7.500018053562213E-4</v>
      </c>
      <c r="D3235">
        <v>0</v>
      </c>
      <c r="E3235">
        <v>1.5107371634221514E-4</v>
      </c>
    </row>
    <row r="3236" spans="1:5" x14ac:dyDescent="0.55000000000000004">
      <c r="A3236">
        <v>3230</v>
      </c>
      <c r="B3236">
        <v>0</v>
      </c>
      <c r="C3236">
        <v>8.017305843989773E-4</v>
      </c>
      <c r="D3236">
        <v>0</v>
      </c>
      <c r="E3236">
        <v>1.5401259728463126E-4</v>
      </c>
    </row>
    <row r="3237" spans="1:5" x14ac:dyDescent="0.55000000000000004">
      <c r="A3237">
        <v>3231</v>
      </c>
      <c r="B3237">
        <v>0</v>
      </c>
      <c r="C3237">
        <v>8.5338182192581469E-4</v>
      </c>
      <c r="D3237">
        <v>0</v>
      </c>
      <c r="E3237">
        <v>1.5712386692991423E-4</v>
      </c>
    </row>
    <row r="3238" spans="1:5" x14ac:dyDescent="0.55000000000000004">
      <c r="A3238">
        <v>3232</v>
      </c>
      <c r="B3238">
        <v>0</v>
      </c>
      <c r="C3238">
        <v>9.0222935282145949E-4</v>
      </c>
      <c r="D3238">
        <v>0</v>
      </c>
      <c r="E3238">
        <v>1.6059270824636844E-4</v>
      </c>
    </row>
    <row r="3239" spans="1:5" x14ac:dyDescent="0.55000000000000004">
      <c r="A3239">
        <v>3233</v>
      </c>
      <c r="B3239">
        <v>0</v>
      </c>
      <c r="C3239">
        <v>9.4555561345472056E-4</v>
      </c>
      <c r="D3239">
        <v>0</v>
      </c>
      <c r="E3239">
        <v>1.6459907595335716E-4</v>
      </c>
    </row>
    <row r="3240" spans="1:5" x14ac:dyDescent="0.55000000000000004">
      <c r="A3240">
        <v>3234</v>
      </c>
      <c r="B3240">
        <v>0</v>
      </c>
      <c r="C3240">
        <v>9.8122192814861352E-4</v>
      </c>
      <c r="D3240">
        <v>0</v>
      </c>
      <c r="E3240">
        <v>1.692743168998362E-4</v>
      </c>
    </row>
    <row r="3241" spans="1:5" x14ac:dyDescent="0.55000000000000004">
      <c r="A3241">
        <v>3235</v>
      </c>
      <c r="B3241">
        <v>0</v>
      </c>
      <c r="C3241">
        <v>1.0083442388895789E-3</v>
      </c>
      <c r="D3241">
        <v>0</v>
      </c>
      <c r="E3241">
        <v>1.7464988188514881E-4</v>
      </c>
    </row>
    <row r="3242" spans="1:5" x14ac:dyDescent="0.55000000000000004">
      <c r="A3242">
        <v>3236</v>
      </c>
      <c r="B3242">
        <v>0</v>
      </c>
      <c r="C3242">
        <v>1.027810148146001E-3</v>
      </c>
      <c r="D3242">
        <v>0</v>
      </c>
      <c r="E3242">
        <v>1.8061821416719552E-4</v>
      </c>
    </row>
    <row r="3243" spans="1:5" x14ac:dyDescent="0.55000000000000004">
      <c r="A3243">
        <v>3237</v>
      </c>
      <c r="B3243">
        <v>0</v>
      </c>
      <c r="C3243">
        <v>1.0422448393663201E-3</v>
      </c>
      <c r="D3243">
        <v>0</v>
      </c>
      <c r="E3243">
        <v>1.8693564575556602E-4</v>
      </c>
    </row>
    <row r="3244" spans="1:5" x14ac:dyDescent="0.55000000000000004">
      <c r="A3244">
        <v>3238</v>
      </c>
      <c r="B3244">
        <v>0</v>
      </c>
      <c r="C3244">
        <v>1.0550866314813377E-3</v>
      </c>
      <c r="D3244">
        <v>0</v>
      </c>
      <c r="E3244">
        <v>1.9329308516778513E-4</v>
      </c>
    </row>
    <row r="3245" spans="1:5" x14ac:dyDescent="0.55000000000000004">
      <c r="A3245">
        <v>3239</v>
      </c>
      <c r="B3245">
        <v>0</v>
      </c>
      <c r="C3245">
        <v>1.0688284204244721E-3</v>
      </c>
      <c r="D3245">
        <v>0</v>
      </c>
      <c r="E3245">
        <v>1.994502202265939E-4</v>
      </c>
    </row>
    <row r="3246" spans="1:5" x14ac:dyDescent="0.55000000000000004">
      <c r="A3246">
        <v>3240</v>
      </c>
      <c r="B3246">
        <v>0</v>
      </c>
      <c r="C3246">
        <v>1.083151732825729E-3</v>
      </c>
      <c r="D3246">
        <v>0</v>
      </c>
      <c r="E3246">
        <v>2.0537800352091008E-4</v>
      </c>
    </row>
    <row r="3247" spans="1:5" x14ac:dyDescent="0.55000000000000004">
      <c r="A3247">
        <v>3241</v>
      </c>
      <c r="B3247">
        <v>0</v>
      </c>
      <c r="C3247">
        <v>1.0941752049332585E-3</v>
      </c>
      <c r="D3247">
        <v>0</v>
      </c>
      <c r="E3247">
        <v>2.1131655964487454E-4</v>
      </c>
    </row>
    <row r="3248" spans="1:5" x14ac:dyDescent="0.55000000000000004">
      <c r="A3248">
        <v>3242</v>
      </c>
      <c r="B3248">
        <v>0</v>
      </c>
      <c r="C3248">
        <v>1.0957550248794393E-3</v>
      </c>
      <c r="D3248">
        <v>0</v>
      </c>
      <c r="E3248">
        <v>2.176772490606892E-4</v>
      </c>
    </row>
    <row r="3249" spans="1:5" x14ac:dyDescent="0.55000000000000004">
      <c r="A3249">
        <v>3243</v>
      </c>
      <c r="B3249">
        <v>0</v>
      </c>
      <c r="C3249">
        <v>1.0825707354605607E-3</v>
      </c>
      <c r="D3249">
        <v>0</v>
      </c>
      <c r="E3249">
        <v>2.2480912072124151E-4</v>
      </c>
    </row>
    <row r="3250" spans="1:5" x14ac:dyDescent="0.55000000000000004">
      <c r="A3250">
        <v>3244</v>
      </c>
      <c r="B3250">
        <v>0</v>
      </c>
      <c r="C3250">
        <v>1.0533522017426059E-3</v>
      </c>
      <c r="D3250">
        <v>0</v>
      </c>
      <c r="E3250">
        <v>2.327546649480198E-4</v>
      </c>
    </row>
    <row r="3251" spans="1:5" x14ac:dyDescent="0.55000000000000004">
      <c r="A3251">
        <v>3245</v>
      </c>
      <c r="B3251">
        <v>0</v>
      </c>
      <c r="C3251">
        <v>1.012252072570978E-3</v>
      </c>
      <c r="D3251">
        <v>0</v>
      </c>
      <c r="E3251">
        <v>2.4114648465452376E-4</v>
      </c>
    </row>
    <row r="3252" spans="1:5" x14ac:dyDescent="0.55000000000000004">
      <c r="A3252">
        <v>3246</v>
      </c>
      <c r="B3252">
        <v>0</v>
      </c>
      <c r="C3252">
        <v>9.6760113221301821E-4</v>
      </c>
      <c r="D3252">
        <v>0</v>
      </c>
      <c r="E3252">
        <v>2.4930280235309609E-4</v>
      </c>
    </row>
    <row r="3253" spans="1:5" x14ac:dyDescent="0.55000000000000004">
      <c r="A3253">
        <v>3247</v>
      </c>
      <c r="B3253">
        <v>0</v>
      </c>
      <c r="C3253">
        <v>9.2934140065918376E-4</v>
      </c>
      <c r="D3253">
        <v>0</v>
      </c>
      <c r="E3253">
        <v>2.5642337594632841E-4</v>
      </c>
    </row>
    <row r="3254" spans="1:5" x14ac:dyDescent="0.55000000000000004">
      <c r="A3254">
        <v>3248</v>
      </c>
      <c r="B3254">
        <v>0</v>
      </c>
      <c r="C3254">
        <v>9.075862796460685E-4</v>
      </c>
      <c r="D3254">
        <v>0</v>
      </c>
      <c r="E3254">
        <v>2.6169967423293744E-4</v>
      </c>
    </row>
    <row r="3255" spans="1:5" x14ac:dyDescent="0.55000000000000004">
      <c r="A3255">
        <v>3249</v>
      </c>
      <c r="B3255">
        <v>0</v>
      </c>
      <c r="C3255">
        <v>9.1320255896494443E-4</v>
      </c>
      <c r="D3255">
        <v>0</v>
      </c>
      <c r="E3255">
        <v>2.6427129293161462E-4</v>
      </c>
    </row>
    <row r="3256" spans="1:5" x14ac:dyDescent="0.55000000000000004">
      <c r="A3256">
        <v>3250</v>
      </c>
      <c r="B3256">
        <v>0</v>
      </c>
      <c r="C3256">
        <v>9.5693192549580017E-4</v>
      </c>
      <c r="D3256">
        <v>0</v>
      </c>
      <c r="E3256">
        <v>2.6329321870117387E-4</v>
      </c>
    </row>
    <row r="3257" spans="1:5" x14ac:dyDescent="0.55000000000000004">
      <c r="A3257">
        <v>3251</v>
      </c>
      <c r="B3257">
        <v>0</v>
      </c>
      <c r="C3257">
        <v>1.0413996540115597E-3</v>
      </c>
      <c r="D3257">
        <v>0</v>
      </c>
      <c r="E3257">
        <v>2.5854345037114551E-4</v>
      </c>
    </row>
    <row r="3258" spans="1:5" x14ac:dyDescent="0.55000000000000004">
      <c r="A3258">
        <v>3252</v>
      </c>
      <c r="B3258">
        <v>0</v>
      </c>
      <c r="C3258">
        <v>1.1487409925526159E-3</v>
      </c>
      <c r="D3258">
        <v>0</v>
      </c>
      <c r="E3258">
        <v>2.5136348281164342E-4</v>
      </c>
    </row>
    <row r="3259" spans="1:5" x14ac:dyDescent="0.55000000000000004">
      <c r="A3259">
        <v>3253</v>
      </c>
      <c r="B3259">
        <v>0</v>
      </c>
      <c r="C3259">
        <v>1.2406381563945126E-3</v>
      </c>
      <c r="D3259">
        <v>0</v>
      </c>
      <c r="E3259">
        <v>2.4465556517622942E-4</v>
      </c>
    </row>
    <row r="3260" spans="1:5" x14ac:dyDescent="0.55000000000000004">
      <c r="A3260">
        <v>3254</v>
      </c>
      <c r="B3260">
        <v>0</v>
      </c>
      <c r="C3260">
        <v>1.2819775612789698E-3</v>
      </c>
      <c r="D3260">
        <v>0</v>
      </c>
      <c r="E3260">
        <v>2.4108492368036686E-4</v>
      </c>
    </row>
    <row r="3261" spans="1:5" x14ac:dyDescent="0.55000000000000004">
      <c r="A3261">
        <v>3255</v>
      </c>
      <c r="B3261">
        <v>0</v>
      </c>
      <c r="C3261">
        <v>1.2681075675532595E-3</v>
      </c>
      <c r="D3261">
        <v>0</v>
      </c>
      <c r="E3261">
        <v>2.41008258245082E-4</v>
      </c>
    </row>
    <row r="3262" spans="1:5" x14ac:dyDescent="0.55000000000000004">
      <c r="A3262">
        <v>3256</v>
      </c>
      <c r="B3262">
        <v>0</v>
      </c>
      <c r="C3262">
        <v>1.2230402778507744E-3</v>
      </c>
      <c r="D3262">
        <v>0</v>
      </c>
      <c r="E3262">
        <v>2.4261008893852485E-4</v>
      </c>
    </row>
    <row r="3263" spans="1:5" x14ac:dyDescent="0.55000000000000004">
      <c r="A3263">
        <v>3257</v>
      </c>
      <c r="B3263">
        <v>0</v>
      </c>
      <c r="C3263">
        <v>1.1707797342349624E-3</v>
      </c>
      <c r="D3263">
        <v>0</v>
      </c>
      <c r="E3263">
        <v>2.4408113437650016E-4</v>
      </c>
    </row>
    <row r="3264" spans="1:5" x14ac:dyDescent="0.55000000000000004">
      <c r="A3264">
        <v>3258</v>
      </c>
      <c r="B3264">
        <v>0</v>
      </c>
      <c r="C3264">
        <v>1.115512131619851E-3</v>
      </c>
      <c r="D3264">
        <v>0</v>
      </c>
      <c r="E3264">
        <v>2.4512319671681762E-4</v>
      </c>
    </row>
    <row r="3265" spans="1:5" x14ac:dyDescent="0.55000000000000004">
      <c r="A3265">
        <v>3259</v>
      </c>
      <c r="B3265">
        <v>0</v>
      </c>
      <c r="C3265">
        <v>1.0492622702983356E-3</v>
      </c>
      <c r="D3265">
        <v>0</v>
      </c>
      <c r="E3265">
        <v>2.4636683998779382E-4</v>
      </c>
    </row>
    <row r="3266" spans="1:5" x14ac:dyDescent="0.55000000000000004">
      <c r="A3266">
        <v>3260</v>
      </c>
      <c r="B3266">
        <v>0</v>
      </c>
      <c r="C3266">
        <v>9.6953805132153896E-4</v>
      </c>
      <c r="D3266">
        <v>0</v>
      </c>
      <c r="E3266">
        <v>2.4803004551616136E-4</v>
      </c>
    </row>
    <row r="3267" spans="1:5" x14ac:dyDescent="0.55000000000000004">
      <c r="A3267">
        <v>3261</v>
      </c>
      <c r="B3267">
        <v>0</v>
      </c>
      <c r="C3267">
        <v>8.8507583044476681E-4</v>
      </c>
      <c r="D3267">
        <v>0</v>
      </c>
      <c r="E3267">
        <v>2.4948106495415704E-4</v>
      </c>
    </row>
    <row r="3268" spans="1:5" x14ac:dyDescent="0.55000000000000004">
      <c r="A3268">
        <v>3262</v>
      </c>
      <c r="B3268">
        <v>0</v>
      </c>
      <c r="C3268">
        <v>8.0855909084131064E-4</v>
      </c>
      <c r="D3268">
        <v>0</v>
      </c>
      <c r="E3268">
        <v>2.4979116681986171E-4</v>
      </c>
    </row>
    <row r="3269" spans="1:5" x14ac:dyDescent="0.55000000000000004">
      <c r="A3269">
        <v>3263</v>
      </c>
      <c r="B3269">
        <v>0</v>
      </c>
      <c r="C3269">
        <v>7.4791078413982139E-4</v>
      </c>
      <c r="D3269">
        <v>0</v>
      </c>
      <c r="E3269">
        <v>2.4839577963993144E-4</v>
      </c>
    </row>
    <row r="3270" spans="1:5" x14ac:dyDescent="0.55000000000000004">
      <c r="A3270">
        <v>3264</v>
      </c>
      <c r="B3270">
        <v>0</v>
      </c>
      <c r="C3270">
        <v>7.0373292142644826E-4</v>
      </c>
      <c r="D3270">
        <v>0</v>
      </c>
      <c r="E3270">
        <v>2.4528852602307788E-4</v>
      </c>
    </row>
    <row r="3271" spans="1:5" x14ac:dyDescent="0.55000000000000004">
      <c r="A3271">
        <v>3265</v>
      </c>
      <c r="B3271">
        <v>0</v>
      </c>
      <c r="C3271">
        <v>6.7200511293417117E-4</v>
      </c>
      <c r="D3271">
        <v>0</v>
      </c>
      <c r="E3271">
        <v>2.4081565711190977E-4</v>
      </c>
    </row>
    <row r="3272" spans="1:5" x14ac:dyDescent="0.55000000000000004">
      <c r="A3272">
        <v>3266</v>
      </c>
      <c r="B3272">
        <v>0</v>
      </c>
      <c r="C3272">
        <v>6.4781038068664114E-4</v>
      </c>
      <c r="D3272">
        <v>0</v>
      </c>
      <c r="E3272">
        <v>2.3539245741788237E-4</v>
      </c>
    </row>
    <row r="3273" spans="1:5" x14ac:dyDescent="0.55000000000000004">
      <c r="A3273">
        <v>3267</v>
      </c>
      <c r="B3273">
        <v>2.6059548996374746E-6</v>
      </c>
      <c r="C3273">
        <v>6.2746970721139119E-4</v>
      </c>
      <c r="D3273">
        <v>0</v>
      </c>
      <c r="E3273">
        <v>2.2918578250213543E-4</v>
      </c>
    </row>
    <row r="3274" spans="1:5" x14ac:dyDescent="0.55000000000000004">
      <c r="A3274">
        <v>3268</v>
      </c>
      <c r="B3274">
        <v>9.6784924712179611E-6</v>
      </c>
      <c r="C3274">
        <v>6.0887860888215854E-4</v>
      </c>
      <c r="D3274">
        <v>0</v>
      </c>
      <c r="E3274">
        <v>2.2228719141136708E-4</v>
      </c>
    </row>
    <row r="3275" spans="1:5" x14ac:dyDescent="0.55000000000000004">
      <c r="A3275">
        <v>3269</v>
      </c>
      <c r="B3275">
        <v>1.3602607172059569E-5</v>
      </c>
      <c r="C3275">
        <v>5.9103898070423234E-4</v>
      </c>
      <c r="D3275">
        <v>0</v>
      </c>
      <c r="E3275">
        <v>2.1526684568168612E-4</v>
      </c>
    </row>
    <row r="3276" spans="1:5" x14ac:dyDescent="0.55000000000000004">
      <c r="A3276">
        <v>3270</v>
      </c>
      <c r="B3276">
        <v>1.4094835329302347E-5</v>
      </c>
      <c r="C3276">
        <v>5.7395548980025126E-4</v>
      </c>
      <c r="D3276">
        <v>0</v>
      </c>
      <c r="E3276">
        <v>2.0818252701548744E-4</v>
      </c>
    </row>
    <row r="3277" spans="1:5" x14ac:dyDescent="0.55000000000000004">
      <c r="A3277">
        <v>3271</v>
      </c>
      <c r="B3277">
        <v>1.1379958053843711E-5</v>
      </c>
      <c r="C3277">
        <v>5.5896425093863533E-4</v>
      </c>
      <c r="D3277">
        <v>0</v>
      </c>
      <c r="E3277">
        <v>2.0095976525130274E-4</v>
      </c>
    </row>
    <row r="3278" spans="1:5" x14ac:dyDescent="0.55000000000000004">
      <c r="A3278">
        <v>3272</v>
      </c>
      <c r="B3278">
        <v>6.166727001338386E-6</v>
      </c>
      <c r="C3278">
        <v>5.4985161228759125E-4</v>
      </c>
      <c r="D3278">
        <v>0</v>
      </c>
      <c r="E3278">
        <v>1.9330802306194341E-4</v>
      </c>
    </row>
    <row r="3279" spans="1:5" x14ac:dyDescent="0.55000000000000004">
      <c r="A3279">
        <v>3273</v>
      </c>
      <c r="B3279">
        <v>0</v>
      </c>
      <c r="C3279">
        <v>5.5374699512346663E-4</v>
      </c>
      <c r="D3279">
        <v>0</v>
      </c>
      <c r="E3279">
        <v>1.8463172193442363E-4</v>
      </c>
    </row>
    <row r="3280" spans="1:5" x14ac:dyDescent="0.55000000000000004">
      <c r="A3280">
        <v>3274</v>
      </c>
      <c r="B3280">
        <v>0</v>
      </c>
      <c r="C3280">
        <v>5.792018396486181E-4</v>
      </c>
      <c r="D3280">
        <v>0</v>
      </c>
      <c r="E3280">
        <v>1.7389448235300201E-4</v>
      </c>
    </row>
    <row r="3281" spans="1:5" x14ac:dyDescent="0.55000000000000004">
      <c r="A3281">
        <v>3275</v>
      </c>
      <c r="B3281">
        <v>0</v>
      </c>
      <c r="C3281">
        <v>6.2881580848392609E-4</v>
      </c>
      <c r="D3281">
        <v>0</v>
      </c>
      <c r="E3281">
        <v>1.6129995039532112E-4</v>
      </c>
    </row>
    <row r="3282" spans="1:5" x14ac:dyDescent="0.55000000000000004">
      <c r="A3282">
        <v>3276</v>
      </c>
      <c r="B3282">
        <v>0</v>
      </c>
      <c r="C3282">
        <v>6.9012016935612788E-4</v>
      </c>
      <c r="D3282">
        <v>0</v>
      </c>
      <c r="E3282">
        <v>1.4782867888343397E-4</v>
      </c>
    </row>
    <row r="3283" spans="1:5" x14ac:dyDescent="0.55000000000000004">
      <c r="A3283">
        <v>3277</v>
      </c>
      <c r="B3283">
        <v>0</v>
      </c>
      <c r="C3283">
        <v>7.3467419121978203E-4</v>
      </c>
      <c r="D3283">
        <v>0</v>
      </c>
      <c r="E3283">
        <v>1.3567307229075522E-4</v>
      </c>
    </row>
    <row r="3284" spans="1:5" x14ac:dyDescent="0.55000000000000004">
      <c r="A3284">
        <v>3278</v>
      </c>
      <c r="B3284">
        <v>0</v>
      </c>
      <c r="C3284">
        <v>7.3315294050991771E-4</v>
      </c>
      <c r="D3284">
        <v>0</v>
      </c>
      <c r="E3284">
        <v>1.2709079483253844E-4</v>
      </c>
    </row>
    <row r="3285" spans="1:5" x14ac:dyDescent="0.55000000000000004">
      <c r="A3285">
        <v>3279</v>
      </c>
      <c r="B3285">
        <v>0</v>
      </c>
      <c r="C3285">
        <v>6.7684230311144305E-4</v>
      </c>
      <c r="D3285">
        <v>0</v>
      </c>
      <c r="E3285">
        <v>1.2277131408064841E-4</v>
      </c>
    </row>
    <row r="3286" spans="1:5" x14ac:dyDescent="0.55000000000000004">
      <c r="A3286">
        <v>3280</v>
      </c>
      <c r="B3286">
        <v>0</v>
      </c>
      <c r="C3286">
        <v>5.8470178837793571E-4</v>
      </c>
      <c r="D3286">
        <v>0</v>
      </c>
      <c r="E3286">
        <v>1.2129916501627799E-4</v>
      </c>
    </row>
    <row r="3287" spans="1:5" x14ac:dyDescent="0.55000000000000004">
      <c r="A3287">
        <v>3281</v>
      </c>
      <c r="B3287">
        <v>0</v>
      </c>
      <c r="C3287">
        <v>4.8846619573251484E-4</v>
      </c>
      <c r="D3287">
        <v>0</v>
      </c>
      <c r="E3287">
        <v>1.2028605498462327E-4</v>
      </c>
    </row>
    <row r="3288" spans="1:5" x14ac:dyDescent="0.55000000000000004">
      <c r="A3288">
        <v>3282</v>
      </c>
      <c r="B3288">
        <v>0</v>
      </c>
      <c r="C3288">
        <v>4.1133597838955067E-4</v>
      </c>
      <c r="D3288">
        <v>0</v>
      </c>
      <c r="E3288">
        <v>1.1799017908363032E-4</v>
      </c>
    </row>
    <row r="3289" spans="1:5" x14ac:dyDescent="0.55000000000000004">
      <c r="A3289">
        <v>3283</v>
      </c>
      <c r="B3289">
        <v>0</v>
      </c>
      <c r="C3289">
        <v>3.5910221420773416E-4</v>
      </c>
      <c r="D3289">
        <v>0</v>
      </c>
      <c r="E3289">
        <v>1.1399064749602278E-4</v>
      </c>
    </row>
    <row r="3290" spans="1:5" x14ac:dyDescent="0.55000000000000004">
      <c r="A3290">
        <v>3284</v>
      </c>
      <c r="B3290">
        <v>0</v>
      </c>
      <c r="C3290">
        <v>3.2572745756999854E-4</v>
      </c>
      <c r="D3290">
        <v>0</v>
      </c>
      <c r="E3290">
        <v>1.0876342820250624E-4</v>
      </c>
    </row>
    <row r="3291" spans="1:5" x14ac:dyDescent="0.55000000000000004">
      <c r="A3291">
        <v>3285</v>
      </c>
      <c r="B3291">
        <v>0</v>
      </c>
      <c r="C3291">
        <v>3.0274041819241572E-4</v>
      </c>
      <c r="D3291">
        <v>0</v>
      </c>
      <c r="E3291">
        <v>1.0296749304330016E-4</v>
      </c>
    </row>
    <row r="3292" spans="1:5" x14ac:dyDescent="0.55000000000000004">
      <c r="A3292">
        <v>3286</v>
      </c>
      <c r="B3292">
        <v>0</v>
      </c>
      <c r="C3292">
        <v>2.8431337985256088E-4</v>
      </c>
      <c r="D3292">
        <v>0</v>
      </c>
      <c r="E3292">
        <v>9.7059046859112572E-5</v>
      </c>
    </row>
    <row r="3293" spans="1:5" x14ac:dyDescent="0.55000000000000004">
      <c r="A3293">
        <v>3287</v>
      </c>
      <c r="B3293">
        <v>0</v>
      </c>
      <c r="C3293">
        <v>2.6768911550352454E-4</v>
      </c>
      <c r="D3293">
        <v>0</v>
      </c>
      <c r="E3293">
        <v>9.1259162035348939E-5</v>
      </c>
    </row>
    <row r="3294" spans="1:5" x14ac:dyDescent="0.55000000000000004">
      <c r="A3294">
        <v>3288</v>
      </c>
      <c r="B3294">
        <v>0</v>
      </c>
      <c r="C3294">
        <v>2.5189824000456485E-4</v>
      </c>
      <c r="D3294">
        <v>0</v>
      </c>
      <c r="E3294">
        <v>8.5651335434608079E-5</v>
      </c>
    </row>
    <row r="3295" spans="1:5" x14ac:dyDescent="0.55000000000000004">
      <c r="A3295">
        <v>3289</v>
      </c>
      <c r="B3295">
        <v>0</v>
      </c>
      <c r="C3295">
        <v>2.3668735180960667E-4</v>
      </c>
      <c r="D3295">
        <v>0</v>
      </c>
      <c r="E3295">
        <v>8.0263038613628598E-5</v>
      </c>
    </row>
    <row r="3296" spans="1:5" x14ac:dyDescent="0.55000000000000004">
      <c r="A3296">
        <v>3290</v>
      </c>
      <c r="B3296">
        <v>0</v>
      </c>
      <c r="C3296">
        <v>2.2201591170052394E-4</v>
      </c>
      <c r="D3296">
        <v>0</v>
      </c>
      <c r="E3296">
        <v>7.5104058432111612E-5</v>
      </c>
    </row>
    <row r="3297" spans="1:5" x14ac:dyDescent="0.55000000000000004">
      <c r="A3297">
        <v>3291</v>
      </c>
      <c r="B3297">
        <v>0</v>
      </c>
      <c r="C3297">
        <v>2.0789014263609945E-4</v>
      </c>
      <c r="D3297">
        <v>0</v>
      </c>
      <c r="E3297">
        <v>7.0179233094513885E-5</v>
      </c>
    </row>
    <row r="3298" spans="1:5" x14ac:dyDescent="0.55000000000000004">
      <c r="A3298">
        <v>3292</v>
      </c>
      <c r="B3298">
        <v>0</v>
      </c>
      <c r="C3298">
        <v>1.9432177773333483E-4</v>
      </c>
      <c r="D3298">
        <v>0</v>
      </c>
      <c r="E3298">
        <v>6.5491703153161321E-5</v>
      </c>
    </row>
    <row r="3299" spans="1:5" x14ac:dyDescent="0.55000000000000004">
      <c r="A3299">
        <v>3293</v>
      </c>
      <c r="B3299">
        <v>0</v>
      </c>
      <c r="C3299">
        <v>1.8132025041265348E-4</v>
      </c>
      <c r="D3299">
        <v>0</v>
      </c>
      <c r="E3299">
        <v>6.1043619647434795E-5</v>
      </c>
    </row>
    <row r="3300" spans="1:5" x14ac:dyDescent="0.55000000000000004">
      <c r="A3300">
        <v>3294</v>
      </c>
      <c r="B3300">
        <v>0</v>
      </c>
      <c r="C3300">
        <v>1.6889173506869255E-4</v>
      </c>
      <c r="D3300">
        <v>0</v>
      </c>
      <c r="E3300">
        <v>5.6836326241620561E-5</v>
      </c>
    </row>
    <row r="3301" spans="1:5" x14ac:dyDescent="0.55000000000000004">
      <c r="A3301">
        <v>3295</v>
      </c>
      <c r="B3301">
        <v>0</v>
      </c>
      <c r="C3301">
        <v>1.5703930159290013E-4</v>
      </c>
      <c r="D3301">
        <v>0</v>
      </c>
      <c r="E3301">
        <v>5.2870447608136584E-5</v>
      </c>
    </row>
    <row r="3302" spans="1:5" x14ac:dyDescent="0.55000000000000004">
      <c r="A3302">
        <v>3296</v>
      </c>
      <c r="B3302">
        <v>0</v>
      </c>
      <c r="C3302">
        <v>1.4576322228373439E-4</v>
      </c>
      <c r="D3302">
        <v>0</v>
      </c>
      <c r="E3302">
        <v>4.9145953822039476E-5</v>
      </c>
    </row>
    <row r="3303" spans="1:5" x14ac:dyDescent="0.55000000000000004">
      <c r="A3303">
        <v>3297</v>
      </c>
      <c r="B3303">
        <v>0</v>
      </c>
      <c r="C3303">
        <v>1.3506129702263881E-4</v>
      </c>
      <c r="D3303">
        <v>0</v>
      </c>
      <c r="E3303">
        <v>4.5662208273952268E-5</v>
      </c>
    </row>
    <row r="3304" spans="1:5" x14ac:dyDescent="0.55000000000000004">
      <c r="A3304">
        <v>3298</v>
      </c>
      <c r="B3304">
        <v>0</v>
      </c>
      <c r="C3304">
        <v>1.249291751294435E-4</v>
      </c>
      <c r="D3304">
        <v>0</v>
      </c>
      <c r="E3304">
        <v>4.2417998861831833E-5</v>
      </c>
    </row>
    <row r="3305" spans="1:5" x14ac:dyDescent="0.55000000000000004">
      <c r="A3305">
        <v>3299</v>
      </c>
      <c r="B3305">
        <v>0</v>
      </c>
      <c r="C3305">
        <v>1.1536066551407074E-4</v>
      </c>
      <c r="D3305">
        <v>0</v>
      </c>
      <c r="E3305">
        <v>3.9411552172453268E-5</v>
      </c>
    </row>
    <row r="3306" spans="1:5" x14ac:dyDescent="0.55000000000000004">
      <c r="A3306">
        <v>3300</v>
      </c>
      <c r="B3306">
        <v>0</v>
      </c>
      <c r="C3306">
        <v>1.0634802918499416E-4</v>
      </c>
      <c r="D3306">
        <v>0</v>
      </c>
      <c r="E3306">
        <v>3.6640531224427763E-5</v>
      </c>
    </row>
    <row r="3307" spans="1:5" x14ac:dyDescent="0.55000000000000004">
      <c r="A3307">
        <v>3301</v>
      </c>
      <c r="B3307">
        <v>0</v>
      </c>
      <c r="C3307">
        <v>9.7882249697934999E-5</v>
      </c>
      <c r="D3307">
        <v>0</v>
      </c>
      <c r="E3307">
        <v>3.4102018305491813E-5</v>
      </c>
    </row>
    <row r="3308" spans="1:5" x14ac:dyDescent="0.55000000000000004">
      <c r="A3308">
        <v>3302</v>
      </c>
      <c r="B3308">
        <v>0</v>
      </c>
      <c r="C3308">
        <v>8.9953278510648962E-5</v>
      </c>
      <c r="D3308">
        <v>0</v>
      </c>
      <c r="E3308">
        <v>3.1792485373344899E-5</v>
      </c>
    </row>
    <row r="3309" spans="1:5" x14ac:dyDescent="0.55000000000000004">
      <c r="A3309">
        <v>3303</v>
      </c>
      <c r="B3309">
        <v>0</v>
      </c>
      <c r="C3309">
        <v>8.2550253427401325E-5</v>
      </c>
      <c r="D3309">
        <v>0</v>
      </c>
      <c r="E3309">
        <v>2.970775534018663E-5</v>
      </c>
    </row>
    <row r="3310" spans="1:5" x14ac:dyDescent="0.55000000000000004">
      <c r="A3310">
        <v>3304</v>
      </c>
      <c r="B3310">
        <v>0</v>
      </c>
      <c r="C3310">
        <v>7.5661689311980115E-5</v>
      </c>
      <c r="D3310">
        <v>0</v>
      </c>
      <c r="E3310">
        <v>2.7842958273445481E-5</v>
      </c>
    </row>
    <row r="3311" spans="1:5" x14ac:dyDescent="0.55000000000000004">
      <c r="A3311">
        <v>3305</v>
      </c>
      <c r="B3311">
        <v>0</v>
      </c>
      <c r="C3311">
        <v>6.927564098933224E-5</v>
      </c>
      <c r="D3311">
        <v>0</v>
      </c>
      <c r="E3311">
        <v>2.6192487073188588E-5</v>
      </c>
    </row>
    <row r="3312" spans="1:5" x14ac:dyDescent="0.55000000000000004">
      <c r="A3312">
        <v>3306</v>
      </c>
      <c r="B3312">
        <v>0</v>
      </c>
      <c r="C3312">
        <v>6.3379838742784608E-5</v>
      </c>
      <c r="D3312">
        <v>0</v>
      </c>
      <c r="E3312">
        <v>2.4749957493754981E-5</v>
      </c>
    </row>
    <row r="3313" spans="1:5" x14ac:dyDescent="0.55000000000000004">
      <c r="A3313">
        <v>3307</v>
      </c>
      <c r="B3313">
        <v>0</v>
      </c>
      <c r="C3313">
        <v>5.7961797077007353E-5</v>
      </c>
      <c r="D3313">
        <v>0</v>
      </c>
      <c r="E3313">
        <v>2.3508177437646688E-5</v>
      </c>
    </row>
    <row r="3314" spans="1:5" x14ac:dyDescent="0.55000000000000004">
      <c r="A3314">
        <v>3308</v>
      </c>
      <c r="B3314">
        <v>0</v>
      </c>
      <c r="C3314">
        <v>5.3008897517342359E-5</v>
      </c>
      <c r="D3314">
        <v>0</v>
      </c>
      <c r="E3314">
        <v>2.2459130250107615E-5</v>
      </c>
    </row>
    <row r="3315" spans="1:5" x14ac:dyDescent="0.55000000000000004">
      <c r="A3315">
        <v>3309</v>
      </c>
      <c r="B3315">
        <v>0</v>
      </c>
      <c r="C3315">
        <v>4.8508446245718854E-5</v>
      </c>
      <c r="D3315">
        <v>0</v>
      </c>
      <c r="E3315">
        <v>2.159397628192621E-5</v>
      </c>
    </row>
    <row r="3316" spans="1:5" x14ac:dyDescent="0.55000000000000004">
      <c r="A3316">
        <v>3310</v>
      </c>
      <c r="B3316">
        <v>0</v>
      </c>
      <c r="C3316">
        <v>4.4447707459622754E-5</v>
      </c>
      <c r="D3316">
        <v>0</v>
      </c>
      <c r="E3316">
        <v>2.0903076276250035E-5</v>
      </c>
    </row>
    <row r="3317" spans="1:5" x14ac:dyDescent="0.55000000000000004">
      <c r="A3317">
        <v>3311</v>
      </c>
      <c r="B3317">
        <v>0</v>
      </c>
      <c r="C3317">
        <v>4.0796853840837918E-5</v>
      </c>
      <c r="D3317">
        <v>2.1320059305769399E-7</v>
      </c>
      <c r="E3317">
        <v>2.0352903165326135E-5</v>
      </c>
    </row>
    <row r="3318" spans="1:5" x14ac:dyDescent="0.55000000000000004">
      <c r="A3318">
        <v>3312</v>
      </c>
      <c r="B3318">
        <v>0</v>
      </c>
      <c r="C3318">
        <v>3.7513090322484238E-5</v>
      </c>
      <c r="D3318">
        <v>1.0143324383809591E-6</v>
      </c>
      <c r="E3318">
        <v>1.9891722963099332E-5</v>
      </c>
    </row>
    <row r="3319" spans="1:5" x14ac:dyDescent="0.55000000000000004">
      <c r="A3319">
        <v>3313</v>
      </c>
      <c r="B3319">
        <v>0</v>
      </c>
      <c r="C3319">
        <v>3.4634051147173452E-5</v>
      </c>
      <c r="D3319">
        <v>1.7720979606382566E-6</v>
      </c>
      <c r="E3319">
        <v>1.9576395226274238E-5</v>
      </c>
    </row>
    <row r="3320" spans="1:5" x14ac:dyDescent="0.55000000000000004">
      <c r="A3320">
        <v>3314</v>
      </c>
      <c r="B3320">
        <v>0</v>
      </c>
      <c r="C3320">
        <v>3.2146887451451478E-5</v>
      </c>
      <c r="D3320">
        <v>2.4847252251269927E-6</v>
      </c>
      <c r="E3320">
        <v>1.9395011088856714E-5</v>
      </c>
    </row>
    <row r="3321" spans="1:5" x14ac:dyDescent="0.55000000000000004">
      <c r="A3321">
        <v>3315</v>
      </c>
      <c r="B3321">
        <v>0</v>
      </c>
      <c r="C3321">
        <v>3.0038596681647609E-5</v>
      </c>
      <c r="D3321">
        <v>3.1505056563716157E-6</v>
      </c>
      <c r="E3321">
        <v>1.9335347312169716E-5</v>
      </c>
    </row>
    <row r="3322" spans="1:5" x14ac:dyDescent="0.55000000000000004">
      <c r="A3322">
        <v>3316</v>
      </c>
      <c r="B3322">
        <v>0</v>
      </c>
      <c r="C3322">
        <v>2.8295992943318174E-5</v>
      </c>
      <c r="D3322">
        <v>3.7679256092825909E-6</v>
      </c>
      <c r="E3322">
        <v>1.938501539432273E-5</v>
      </c>
    </row>
    <row r="3323" spans="1:5" x14ac:dyDescent="0.55000000000000004">
      <c r="A3323">
        <v>3317</v>
      </c>
      <c r="B3323">
        <v>0</v>
      </c>
      <c r="C3323">
        <v>2.6905726552661409E-5</v>
      </c>
      <c r="D3323">
        <v>4.3358081650131239E-6</v>
      </c>
      <c r="E3323">
        <v>1.9531620115412484E-5</v>
      </c>
    </row>
    <row r="3324" spans="1:5" x14ac:dyDescent="0.55000000000000004">
      <c r="A3324">
        <v>3318</v>
      </c>
      <c r="B3324">
        <v>0</v>
      </c>
      <c r="C3324">
        <v>2.5854399583153E-5</v>
      </c>
      <c r="D3324">
        <v>4.8534576843679939E-6</v>
      </c>
      <c r="E3324">
        <v>1.9762919749189101E-5</v>
      </c>
    </row>
    <row r="3325" spans="1:5" x14ac:dyDescent="0.55000000000000004">
      <c r="A3325">
        <v>3319</v>
      </c>
      <c r="B3325">
        <v>0</v>
      </c>
      <c r="C3325">
        <v>2.512884454879023E-5</v>
      </c>
      <c r="D3325">
        <v>5.3207975290598833E-6</v>
      </c>
      <c r="E3325">
        <v>2.0066978285227733E-5</v>
      </c>
    </row>
    <row r="3326" spans="1:5" x14ac:dyDescent="0.55000000000000004">
      <c r="A3326">
        <v>3320</v>
      </c>
      <c r="B3326">
        <v>0</v>
      </c>
      <c r="C3326">
        <v>2.4716656707255397E-5</v>
      </c>
      <c r="D3326">
        <v>5.7384891710197333E-6</v>
      </c>
      <c r="E3326">
        <v>2.0432298168786031E-5</v>
      </c>
    </row>
    <row r="3327" spans="1:5" x14ac:dyDescent="0.55000000000000004">
      <c r="A3327">
        <v>3321</v>
      </c>
      <c r="B3327">
        <v>0</v>
      </c>
      <c r="C3327">
        <v>2.4607092808790184E-5</v>
      </c>
      <c r="D3327">
        <v>6.1080189656334806E-6</v>
      </c>
      <c r="E3327">
        <v>2.0847920560657866E-5</v>
      </c>
    </row>
    <row r="3328" spans="1:5" x14ac:dyDescent="0.55000000000000004">
      <c r="A3328">
        <v>3322</v>
      </c>
      <c r="B3328">
        <v>0</v>
      </c>
      <c r="C3328">
        <v>2.4792462790322234E-5</v>
      </c>
      <c r="D3328">
        <v>6.4317377290736865E-6</v>
      </c>
      <c r="E3328">
        <v>2.1303479462338582E-5</v>
      </c>
    </row>
    <row r="3329" spans="1:5" x14ac:dyDescent="0.55000000000000004">
      <c r="A3329">
        <v>3323</v>
      </c>
      <c r="B3329">
        <v>0</v>
      </c>
      <c r="C3329">
        <v>2.5270133810707686E-5</v>
      </c>
      <c r="D3329">
        <v>6.71283879684654E-6</v>
      </c>
      <c r="E3329">
        <v>2.1789197044296963E-5</v>
      </c>
    </row>
    <row r="3330" spans="1:5" x14ac:dyDescent="0.55000000000000004">
      <c r="A3330">
        <v>3324</v>
      </c>
      <c r="B3330">
        <v>0</v>
      </c>
      <c r="C3330">
        <v>2.6045221907294185E-5</v>
      </c>
      <c r="D3330">
        <v>6.9552635923157826E-6</v>
      </c>
      <c r="E3330">
        <v>2.2295811224365307E-5</v>
      </c>
    </row>
    <row r="3331" spans="1:5" x14ac:dyDescent="0.55000000000000004">
      <c r="A3331">
        <v>3325</v>
      </c>
      <c r="B3331">
        <v>0</v>
      </c>
      <c r="C3331">
        <v>2.713394733284921E-5</v>
      </c>
      <c r="D3331">
        <v>7.163531161280262E-6</v>
      </c>
      <c r="E3331">
        <v>2.2814434150430462E-5</v>
      </c>
    </row>
    <row r="3332" spans="1:5" x14ac:dyDescent="0.55000000000000004">
      <c r="A3332">
        <v>3326</v>
      </c>
      <c r="B3332">
        <v>0</v>
      </c>
      <c r="C3332">
        <v>2.8567460337642225E-5</v>
      </c>
      <c r="D3332">
        <v>7.3425006631908399E-6</v>
      </c>
      <c r="E3332">
        <v>2.3336352706475871E-5</v>
      </c>
    </row>
    <row r="3333" spans="1:5" x14ac:dyDescent="0.55000000000000004">
      <c r="A3333">
        <v>3327</v>
      </c>
      <c r="B3333">
        <v>0</v>
      </c>
      <c r="C3333">
        <v>3.03957008306127E-5</v>
      </c>
      <c r="D3333">
        <v>7.4970937032746059E-6</v>
      </c>
      <c r="E3333">
        <v>2.3852799690548493E-5</v>
      </c>
    </row>
    <row r="3334" spans="1:5" x14ac:dyDescent="0.55000000000000004">
      <c r="A3334">
        <v>3328</v>
      </c>
      <c r="B3334">
        <v>0</v>
      </c>
      <c r="C3334">
        <v>3.2690554802138747E-5</v>
      </c>
      <c r="D3334">
        <v>7.6320254329934264E-6</v>
      </c>
      <c r="E3334">
        <v>2.4354745701811963E-5</v>
      </c>
    </row>
    <row r="3335" spans="1:5" x14ac:dyDescent="0.55000000000000004">
      <c r="A3335">
        <v>3329</v>
      </c>
      <c r="B3335">
        <v>0</v>
      </c>
      <c r="C3335">
        <v>3.554725926528115E-5</v>
      </c>
      <c r="D3335">
        <v>7.7516162365933843E-6</v>
      </c>
      <c r="E3335">
        <v>2.4832783792961455E-5</v>
      </c>
    </row>
    <row r="3336" spans="1:5" x14ac:dyDescent="0.55000000000000004">
      <c r="A3336">
        <v>3330</v>
      </c>
      <c r="B3336">
        <v>0</v>
      </c>
      <c r="C3336">
        <v>3.9082766346535692E-5</v>
      </c>
      <c r="D3336">
        <v>7.8597738799858408E-6</v>
      </c>
      <c r="E3336">
        <v>2.5277196068469368E-5</v>
      </c>
    </row>
    <row r="3337" spans="1:5" x14ac:dyDescent="0.55000000000000004">
      <c r="A3337">
        <v>3331</v>
      </c>
      <c r="B3337">
        <v>0</v>
      </c>
      <c r="C3337">
        <v>4.3429714679683666E-5</v>
      </c>
      <c r="D3337">
        <v>7.9602415812046326E-6</v>
      </c>
      <c r="E3337">
        <v>2.5678296217747688E-5</v>
      </c>
    </row>
    <row r="3338" spans="1:5" x14ac:dyDescent="0.55000000000000004">
      <c r="A3338">
        <v>3332</v>
      </c>
      <c r="B3338">
        <v>0</v>
      </c>
      <c r="C3338">
        <v>4.872488937763846E-5</v>
      </c>
      <c r="D3338">
        <v>8.0571923466751061E-6</v>
      </c>
      <c r="E3338">
        <v>2.6027126496331242E-5</v>
      </c>
    </row>
    <row r="3339" spans="1:5" x14ac:dyDescent="0.55000000000000004">
      <c r="A3339">
        <v>3333</v>
      </c>
      <c r="B3339">
        <v>0</v>
      </c>
      <c r="C3339">
        <v>5.5091671655404964E-5</v>
      </c>
      <c r="D3339">
        <v>8.1562076959063579E-6</v>
      </c>
      <c r="E3339">
        <v>2.6316545714614837E-5</v>
      </c>
    </row>
    <row r="3340" spans="1:5" x14ac:dyDescent="0.55000000000000004">
      <c r="A3340">
        <v>3334</v>
      </c>
      <c r="B3340">
        <v>0</v>
      </c>
      <c r="C3340">
        <v>6.2617007568653373E-5</v>
      </c>
      <c r="D3340">
        <v>8.2656080043232048E-6</v>
      </c>
      <c r="E3340">
        <v>2.6542674888079291E-5</v>
      </c>
    </row>
    <row r="3341" spans="1:5" x14ac:dyDescent="0.55000000000000004">
      <c r="A3341">
        <v>3335</v>
      </c>
      <c r="B3341">
        <v>0</v>
      </c>
      <c r="C3341">
        <v>7.1324774556072286E-5</v>
      </c>
      <c r="D3341">
        <v>8.3980082443901931E-6</v>
      </c>
      <c r="E3341">
        <v>2.6706575341842078E-5</v>
      </c>
    </row>
    <row r="3342" spans="1:5" x14ac:dyDescent="0.55000000000000004">
      <c r="A3342">
        <v>3336</v>
      </c>
      <c r="B3342">
        <v>0</v>
      </c>
      <c r="C3342">
        <v>8.1148876032051929E-5</v>
      </c>
      <c r="D3342">
        <v>8.5718721664118656E-6</v>
      </c>
      <c r="E3342">
        <v>2.6815935141736782E-5</v>
      </c>
    </row>
    <row r="3343" spans="1:5" x14ac:dyDescent="0.55000000000000004">
      <c r="A3343">
        <v>3337</v>
      </c>
      <c r="B3343">
        <v>0</v>
      </c>
      <c r="C3343">
        <v>9.1910613872209243E-5</v>
      </c>
      <c r="D3343">
        <v>8.8127533075399647E-6</v>
      </c>
      <c r="E3343">
        <v>2.6886456519868064E-5</v>
      </c>
    </row>
    <row r="3344" spans="1:5" x14ac:dyDescent="0.55000000000000004">
      <c r="A3344">
        <v>3338</v>
      </c>
      <c r="B3344">
        <v>0</v>
      </c>
      <c r="C3344">
        <v>1.0330548636969982E-4</v>
      </c>
      <c r="D3344">
        <v>9.1538699212756484E-6</v>
      </c>
      <c r="E3344">
        <v>2.6942596033604376E-5</v>
      </c>
    </row>
    <row r="3345" spans="1:5" x14ac:dyDescent="0.55000000000000004">
      <c r="A3345">
        <v>3339</v>
      </c>
      <c r="B3345">
        <v>0</v>
      </c>
      <c r="C3345">
        <v>1.1490419018178941E-4</v>
      </c>
      <c r="D3345">
        <v>9.6356871099723706E-6</v>
      </c>
      <c r="E3345">
        <v>2.7017334043923757E-5</v>
      </c>
    </row>
    <row r="3346" spans="1:5" x14ac:dyDescent="0.55000000000000004">
      <c r="A3346">
        <v>3340</v>
      </c>
      <c r="B3346">
        <v>0</v>
      </c>
      <c r="C3346">
        <v>1.2617108757817557E-4</v>
      </c>
      <c r="D3346">
        <v>1.0304285809297453E-5</v>
      </c>
      <c r="E3346">
        <v>2.7150753096463011E-5</v>
      </c>
    </row>
    <row r="3347" spans="1:5" x14ac:dyDescent="0.55000000000000004">
      <c r="A3347">
        <v>3341</v>
      </c>
      <c r="B3347">
        <v>0</v>
      </c>
      <c r="C3347">
        <v>1.3650081731386338E-4</v>
      </c>
      <c r="D3347">
        <v>1.1208479058490717E-5</v>
      </c>
      <c r="E3347">
        <v>2.7387380372848128E-5</v>
      </c>
    </row>
    <row r="3348" spans="1:5" x14ac:dyDescent="0.55000000000000004">
      <c r="A3348">
        <v>3342</v>
      </c>
      <c r="B3348">
        <v>0</v>
      </c>
      <c r="C3348">
        <v>1.4527046618765458E-4</v>
      </c>
      <c r="D3348">
        <v>1.2395864089372167E-5</v>
      </c>
      <c r="E3348">
        <v>2.7772471230109435E-5</v>
      </c>
    </row>
    <row r="3349" spans="1:5" x14ac:dyDescent="0.55000000000000004">
      <c r="A3349">
        <v>3343</v>
      </c>
      <c r="B3349">
        <v>0</v>
      </c>
      <c r="C3349">
        <v>1.5190142523065258E-4</v>
      </c>
      <c r="D3349">
        <v>1.3908228962362863E-5</v>
      </c>
      <c r="E3349">
        <v>2.834763502414471E-5</v>
      </c>
    </row>
    <row r="3350" spans="1:5" x14ac:dyDescent="0.55000000000000004">
      <c r="A3350">
        <v>3344</v>
      </c>
      <c r="B3350">
        <v>0</v>
      </c>
      <c r="C3350">
        <v>1.5592249765360514E-4</v>
      </c>
      <c r="D3350">
        <v>1.5776911032423559E-5</v>
      </c>
      <c r="E3350">
        <v>2.9146378687189918E-5</v>
      </c>
    </row>
    <row r="3351" spans="1:5" x14ac:dyDescent="0.55000000000000004">
      <c r="A3351">
        <v>3345</v>
      </c>
      <c r="B3351">
        <v>0</v>
      </c>
      <c r="C3351">
        <v>1.5702469609912026E-4</v>
      </c>
      <c r="D3351">
        <v>1.8018783104141723E-5</v>
      </c>
      <c r="E3351">
        <v>3.01902208979205E-5</v>
      </c>
    </row>
    <row r="3352" spans="1:5" x14ac:dyDescent="0.55000000000000004">
      <c r="A3352">
        <v>3346</v>
      </c>
      <c r="B3352">
        <v>0</v>
      </c>
      <c r="C3352">
        <v>1.5509887379403786E-4</v>
      </c>
      <c r="D3352">
        <v>2.0633493087497723E-5</v>
      </c>
      <c r="E3352">
        <v>3.1485982265903836E-5</v>
      </c>
    </row>
    <row r="3353" spans="1:5" x14ac:dyDescent="0.55000000000000004">
      <c r="A3353">
        <v>3347</v>
      </c>
      <c r="B3353">
        <v>0</v>
      </c>
      <c r="C3353">
        <v>1.5024986263828847E-4</v>
      </c>
      <c r="D3353">
        <v>2.3602405352333641E-5</v>
      </c>
      <c r="E3353">
        <v>3.3024685721793097E-5</v>
      </c>
    </row>
    <row r="3354" spans="1:5" x14ac:dyDescent="0.55000000000000004">
      <c r="A3354">
        <v>3348</v>
      </c>
      <c r="B3354">
        <v>0</v>
      </c>
      <c r="C3354">
        <v>1.4278467222593301E-4</v>
      </c>
      <c r="D3354">
        <v>2.6889419592195424E-5</v>
      </c>
      <c r="E3354">
        <v>3.4782238061320121E-5</v>
      </c>
    </row>
    <row r="3355" spans="1:5" x14ac:dyDescent="0.55000000000000004">
      <c r="A3355">
        <v>3349</v>
      </c>
      <c r="B3355">
        <v>0</v>
      </c>
      <c r="C3355">
        <v>1.3317671806104895E-4</v>
      </c>
      <c r="D3355">
        <v>3.044353314862752E-5</v>
      </c>
      <c r="E3355">
        <v>3.6721763947998628E-5</v>
      </c>
    </row>
    <row r="3356" spans="1:5" x14ac:dyDescent="0.55000000000000004">
      <c r="A3356">
        <v>3350</v>
      </c>
      <c r="B3356">
        <v>0</v>
      </c>
      <c r="C3356">
        <v>1.220120349194956E-4</v>
      </c>
      <c r="D3356">
        <v>3.4202732561787173E-5</v>
      </c>
      <c r="E3356">
        <v>3.8797192817119037E-5</v>
      </c>
    </row>
    <row r="3357" spans="1:5" x14ac:dyDescent="0.55000000000000004">
      <c r="A3357">
        <v>3351</v>
      </c>
      <c r="B3357">
        <v>0</v>
      </c>
      <c r="C3357">
        <v>1.0992614499871296E-4</v>
      </c>
      <c r="D3357">
        <v>3.8098608887687984E-5</v>
      </c>
      <c r="E3357">
        <v>4.0957514589013092E-5</v>
      </c>
    </row>
    <row r="3358" spans="1:5" x14ac:dyDescent="0.55000000000000004">
      <c r="A3358">
        <v>3352</v>
      </c>
      <c r="B3358">
        <v>0</v>
      </c>
      <c r="C3358">
        <v>9.7541173599815018E-5</v>
      </c>
      <c r="D3358">
        <v>4.206102520714183E-5</v>
      </c>
      <c r="E3358">
        <v>4.3151056968330471E-5</v>
      </c>
    </row>
    <row r="3359" spans="1:5" x14ac:dyDescent="0.55000000000000004">
      <c r="A3359">
        <v>3353</v>
      </c>
      <c r="B3359">
        <v>0</v>
      </c>
      <c r="C3359">
        <v>8.5411869459322016E-5</v>
      </c>
      <c r="D3359">
        <v>4.6022228535747585E-5</v>
      </c>
      <c r="E3359">
        <v>4.5329199991092323E-5</v>
      </c>
    </row>
    <row r="3360" spans="1:5" x14ac:dyDescent="0.55000000000000004">
      <c r="A3360">
        <v>3354</v>
      </c>
      <c r="B3360">
        <v>0</v>
      </c>
      <c r="C3360">
        <v>7.3986758852605312E-5</v>
      </c>
      <c r="D3360">
        <v>4.9919966432708059E-5</v>
      </c>
      <c r="E3360">
        <v>4.7449107483419408E-5</v>
      </c>
    </row>
    <row r="3361" spans="1:5" x14ac:dyDescent="0.55000000000000004">
      <c r="A3361">
        <v>3355</v>
      </c>
      <c r="B3361">
        <v>0</v>
      </c>
      <c r="C3361">
        <v>6.3587410865807711E-5</v>
      </c>
      <c r="D3361">
        <v>5.3699394268699884E-5</v>
      </c>
      <c r="E3361">
        <v>4.947527479222547E-5</v>
      </c>
    </row>
    <row r="3362" spans="1:5" x14ac:dyDescent="0.55000000000000004">
      <c r="A3362">
        <v>3356</v>
      </c>
      <c r="B3362">
        <v>0</v>
      </c>
      <c r="C3362">
        <v>5.440548605029967E-5</v>
      </c>
      <c r="D3362">
        <v>5.731378851979131E-5</v>
      </c>
      <c r="E3362">
        <v>5.1379915229691036E-5</v>
      </c>
    </row>
    <row r="3363" spans="1:5" x14ac:dyDescent="0.55000000000000004">
      <c r="A3363">
        <v>3357</v>
      </c>
      <c r="B3363">
        <v>0</v>
      </c>
      <c r="C3363">
        <v>4.6514551106371031E-5</v>
      </c>
      <c r="D3363">
        <v>6.0724267863867009E-5</v>
      </c>
      <c r="E3363">
        <v>5.314238872925112E-5</v>
      </c>
    </row>
    <row r="3364" spans="1:5" x14ac:dyDescent="0.55000000000000004">
      <c r="A3364">
        <v>3358</v>
      </c>
      <c r="B3364">
        <v>0</v>
      </c>
      <c r="C3364">
        <v>3.9891989804907282E-5</v>
      </c>
      <c r="D3364">
        <v>6.3898837850571532E-5</v>
      </c>
      <c r="E3364">
        <v>5.4747986673267682E-5</v>
      </c>
    </row>
    <row r="3365" spans="1:5" x14ac:dyDescent="0.55000000000000004">
      <c r="A3365">
        <v>3359</v>
      </c>
      <c r="B3365">
        <v>0</v>
      </c>
      <c r="C3365">
        <v>3.4445841913661196E-5</v>
      </c>
      <c r="D3365">
        <v>6.6811108392251969E-5</v>
      </c>
      <c r="E3365">
        <v>5.6186418871878833E-5</v>
      </c>
    </row>
    <row r="3366" spans="1:5" x14ac:dyDescent="0.55000000000000004">
      <c r="A3366">
        <v>3360</v>
      </c>
      <c r="B3366">
        <v>0</v>
      </c>
      <c r="C3366">
        <v>3.0041902119816073E-5</v>
      </c>
      <c r="D3366">
        <v>6.9438997218947225E-5</v>
      </c>
      <c r="E3366">
        <v>5.7450312905544879E-5</v>
      </c>
    </row>
    <row r="3367" spans="1:5" x14ac:dyDescent="0.55000000000000004">
      <c r="A3367">
        <v>3361</v>
      </c>
      <c r="B3367">
        <v>0</v>
      </c>
      <c r="C3367">
        <v>2.6527577689260474E-5</v>
      </c>
      <c r="D3367">
        <v>7.1763650056240198E-5</v>
      </c>
      <c r="E3367">
        <v>5.8533955164366488E-5</v>
      </c>
    </row>
    <row r="3368" spans="1:5" x14ac:dyDescent="0.55000000000000004">
      <c r="A3368">
        <v>3362</v>
      </c>
      <c r="B3368">
        <v>0</v>
      </c>
      <c r="C3368">
        <v>2.3750446452129533E-5</v>
      </c>
      <c r="D3368">
        <v>7.3768706989428835E-5</v>
      </c>
      <c r="E3368">
        <v>5.9432403552847731E-5</v>
      </c>
    </row>
    <row r="3369" spans="1:5" x14ac:dyDescent="0.55000000000000004">
      <c r="A3369">
        <v>3363</v>
      </c>
      <c r="B3369">
        <v>0</v>
      </c>
      <c r="C3369">
        <v>2.1570831043951837E-5</v>
      </c>
      <c r="D3369">
        <v>7.5439948421408961E-5</v>
      </c>
      <c r="E3369">
        <v>6.0141007479557195E-5</v>
      </c>
    </row>
    <row r="3370" spans="1:5" x14ac:dyDescent="0.55000000000000004">
      <c r="A3370">
        <v>3364</v>
      </c>
      <c r="B3370">
        <v>0</v>
      </c>
      <c r="C3370">
        <v>1.9868777764729262E-5</v>
      </c>
      <c r="D3370">
        <v>7.6765279568653534E-5</v>
      </c>
      <c r="E3370">
        <v>6.0655297339839546E-5</v>
      </c>
    </row>
    <row r="3371" spans="1:5" x14ac:dyDescent="0.55000000000000004">
      <c r="A3371">
        <v>3365</v>
      </c>
      <c r="B3371">
        <v>0</v>
      </c>
      <c r="C3371">
        <v>1.8546496634717283E-5</v>
      </c>
      <c r="D3371">
        <v>7.7734966733719293E-5</v>
      </c>
      <c r="E3371">
        <v>6.0971160217220407E-5</v>
      </c>
    </row>
    <row r="3372" spans="1:5" x14ac:dyDescent="0.55000000000000004">
      <c r="A3372">
        <v>3366</v>
      </c>
      <c r="B3372">
        <v>0</v>
      </c>
      <c r="C3372">
        <v>1.7527594308655277E-5</v>
      </c>
      <c r="D3372">
        <v>7.834202085422521E-5</v>
      </c>
      <c r="E3372">
        <v>6.1085200235080797E-5</v>
      </c>
    </row>
    <row r="3373" spans="1:5" x14ac:dyDescent="0.55000000000000004">
      <c r="A3373">
        <v>3367</v>
      </c>
      <c r="B3373">
        <v>0</v>
      </c>
      <c r="C3373">
        <v>1.675439876105244E-5</v>
      </c>
      <c r="D3373">
        <v>7.8582628053957705E-5</v>
      </c>
      <c r="E3373">
        <v>6.0995185075199728E-5</v>
      </c>
    </row>
    <row r="3374" spans="1:5" x14ac:dyDescent="0.55000000000000004">
      <c r="A3374">
        <v>3368</v>
      </c>
      <c r="B3374">
        <v>0</v>
      </c>
      <c r="C3374">
        <v>1.6184449909570224E-5</v>
      </c>
      <c r="D3374">
        <v>7.8456544951326993E-5</v>
      </c>
      <c r="E3374">
        <v>6.0700496735623756E-5</v>
      </c>
    </row>
    <row r="3375" spans="1:5" x14ac:dyDescent="0.55000000000000004">
      <c r="A3375">
        <v>3369</v>
      </c>
      <c r="B3375">
        <v>0</v>
      </c>
      <c r="C3375">
        <v>1.5786924368286207E-5</v>
      </c>
      <c r="D3375">
        <v>7.7967400489003093E-5</v>
      </c>
      <c r="E3375">
        <v>6.0202527042192194E-5</v>
      </c>
    </row>
    <row r="3376" spans="1:5" x14ac:dyDescent="0.55000000000000004">
      <c r="A3376">
        <v>3370</v>
      </c>
      <c r="B3376">
        <v>0</v>
      </c>
      <c r="C3376">
        <v>1.5539459532743721E-5</v>
      </c>
      <c r="D3376">
        <v>7.7122870052812251E-5</v>
      </c>
      <c r="E3376">
        <v>5.9504980958092952E-5</v>
      </c>
    </row>
    <row r="3377" spans="1:5" x14ac:dyDescent="0.55000000000000004">
      <c r="A3377">
        <v>3371</v>
      </c>
      <c r="B3377">
        <v>0</v>
      </c>
      <c r="C3377">
        <v>1.5425592574193872E-5</v>
      </c>
      <c r="D3377">
        <v>7.5934708019567923E-5</v>
      </c>
      <c r="E3377">
        <v>5.86140698426624E-5</v>
      </c>
    </row>
    <row r="3378" spans="1:5" x14ac:dyDescent="0.55000000000000004">
      <c r="A3378">
        <v>3372</v>
      </c>
      <c r="B3378">
        <v>0</v>
      </c>
      <c r="C3378">
        <v>1.5432853421423642E-5</v>
      </c>
      <c r="D3378">
        <v>7.4418640119174224E-5</v>
      </c>
      <c r="E3378">
        <v>5.7538591055721338E-5</v>
      </c>
    </row>
    <row r="3379" spans="1:5" x14ac:dyDescent="0.55000000000000004">
      <c r="A3379">
        <v>3373</v>
      </c>
      <c r="B3379">
        <v>0</v>
      </c>
      <c r="C3379">
        <v>1.5551445301099238E-5</v>
      </c>
      <c r="D3379">
        <v>7.259412715282301E-5</v>
      </c>
      <c r="E3379">
        <v>5.6289899733547265E-5</v>
      </c>
    </row>
    <row r="3380" spans="1:5" x14ac:dyDescent="0.55000000000000004">
      <c r="A3380">
        <v>3374</v>
      </c>
      <c r="B3380">
        <v>0</v>
      </c>
      <c r="C3380">
        <v>1.5773397722758478E-5</v>
      </c>
      <c r="D3380">
        <v>7.048401755902178E-5</v>
      </c>
      <c r="E3380">
        <v>5.4881784043763322E-5</v>
      </c>
    </row>
    <row r="3381" spans="1:5" x14ac:dyDescent="0.55000000000000004">
      <c r="A3381">
        <v>3375</v>
      </c>
      <c r="B3381">
        <v>0</v>
      </c>
      <c r="C3381">
        <v>1.6092066901135972E-5</v>
      </c>
      <c r="D3381">
        <v>6.8114109224718495E-5</v>
      </c>
      <c r="E3381">
        <v>5.3330257895266333E-5</v>
      </c>
    </row>
    <row r="3382" spans="1:5" x14ac:dyDescent="0.55000000000000004">
      <c r="A3382">
        <v>3376</v>
      </c>
      <c r="B3382">
        <v>0</v>
      </c>
      <c r="C3382">
        <v>1.6501870933815569E-5</v>
      </c>
      <c r="D3382">
        <v>6.5512641874338883E-5</v>
      </c>
      <c r="E3382">
        <v>5.1653285984421876E-5</v>
      </c>
    </row>
    <row r="3383" spans="1:5" x14ac:dyDescent="0.55000000000000004">
      <c r="A3383">
        <v>3377</v>
      </c>
      <c r="B3383">
        <v>0</v>
      </c>
      <c r="C3383">
        <v>1.6998169023360184E-5</v>
      </c>
      <c r="D3383">
        <v>6.270974114816595E-5</v>
      </c>
      <c r="E3383">
        <v>4.9870455991892874E-5</v>
      </c>
    </row>
    <row r="3384" spans="1:5" x14ac:dyDescent="0.55000000000000004">
      <c r="A3384">
        <v>3378</v>
      </c>
      <c r="B3384">
        <v>0</v>
      </c>
      <c r="C3384">
        <v>1.7577217562500311E-5</v>
      </c>
      <c r="D3384">
        <v>5.9736834623996751E-5</v>
      </c>
      <c r="E3384">
        <v>4.8002612210111821E-5</v>
      </c>
    </row>
    <row r="3385" spans="1:5" x14ac:dyDescent="0.55000000000000004">
      <c r="A3385">
        <v>3379</v>
      </c>
      <c r="B3385">
        <v>0</v>
      </c>
      <c r="C3385">
        <v>1.8236156699154225E-5</v>
      </c>
      <c r="D3385">
        <v>5.6626058821063766E-5</v>
      </c>
      <c r="E3385">
        <v>4.6071464144905161E-5</v>
      </c>
    </row>
    <row r="3386" spans="1:5" x14ac:dyDescent="0.55000000000000004">
      <c r="A3386">
        <v>3380</v>
      </c>
      <c r="B3386">
        <v>0</v>
      </c>
      <c r="C3386">
        <v>1.897299744813441E-5</v>
      </c>
      <c r="D3386">
        <v>5.340967476869003E-5</v>
      </c>
      <c r="E3386">
        <v>4.4099182799169064E-5</v>
      </c>
    </row>
    <row r="3387" spans="1:5" x14ac:dyDescent="0.55000000000000004">
      <c r="A3387">
        <v>3381</v>
      </c>
      <c r="B3387">
        <v>0</v>
      </c>
      <c r="C3387">
        <v>1.9786591482172394E-5</v>
      </c>
      <c r="D3387">
        <v>5.0119508052930251E-5</v>
      </c>
      <c r="E3387">
        <v>4.210799642595542E-5</v>
      </c>
    </row>
    <row r="3388" spans="1:5" x14ac:dyDescent="0.55000000000000004">
      <c r="A3388">
        <v>3382</v>
      </c>
      <c r="B3388">
        <v>0</v>
      </c>
      <c r="C3388">
        <v>2.0676574124147319E-5</v>
      </c>
      <c r="D3388">
        <v>4.6786427371094916E-5</v>
      </c>
      <c r="E3388">
        <v>4.0119796513261997E-5</v>
      </c>
    </row>
    <row r="3389" spans="1:5" x14ac:dyDescent="0.55000000000000004">
      <c r="A3389">
        <v>3383</v>
      </c>
      <c r="B3389">
        <v>0</v>
      </c>
      <c r="C3389">
        <v>2.1643276691132784E-5</v>
      </c>
      <c r="D3389">
        <v>4.3439873529326437E-5</v>
      </c>
      <c r="E3389">
        <v>3.815576361367248E-5</v>
      </c>
    </row>
    <row r="3390" spans="1:5" x14ac:dyDescent="0.55000000000000004">
      <c r="A3390">
        <v>3384</v>
      </c>
      <c r="B3390">
        <v>0</v>
      </c>
      <c r="C3390">
        <v>2.2687608050055613E-5</v>
      </c>
      <c r="D3390">
        <v>4.0107448535283223E-5</v>
      </c>
      <c r="E3390">
        <v>3.6236021355254875E-5</v>
      </c>
    </row>
    <row r="3391" spans="1:5" x14ac:dyDescent="0.55000000000000004">
      <c r="A3391">
        <v>3385</v>
      </c>
      <c r="B3391">
        <v>0</v>
      </c>
      <c r="C3391">
        <v>2.3810907689870973E-5</v>
      </c>
      <c r="D3391">
        <v>3.6814572012933036E-5</v>
      </c>
      <c r="E3391">
        <v>3.4379325582192511E-5</v>
      </c>
    </row>
    <row r="3392" spans="1:5" x14ac:dyDescent="0.55000000000000004">
      <c r="A3392">
        <v>3386</v>
      </c>
      <c r="B3392">
        <v>0</v>
      </c>
      <c r="C3392">
        <v>2.5014774254157049E-5</v>
      </c>
      <c r="D3392">
        <v>3.3584209665408721E-5</v>
      </c>
      <c r="E3392">
        <v>3.2602794107825616E-5</v>
      </c>
    </row>
    <row r="3393" spans="1:5" x14ac:dyDescent="0.55000000000000004">
      <c r="A3393">
        <v>3387</v>
      </c>
      <c r="B3393">
        <v>0</v>
      </c>
      <c r="C3393">
        <v>2.6300874603764126E-5</v>
      </c>
      <c r="D3393">
        <v>3.043667601310173E-5</v>
      </c>
      <c r="E3393">
        <v>3.0921681063469758E-5</v>
      </c>
    </row>
    <row r="3394" spans="1:5" x14ac:dyDescent="0.55000000000000004">
      <c r="A3394">
        <v>3388</v>
      </c>
      <c r="B3394">
        <v>0</v>
      </c>
      <c r="C3394">
        <v>2.7670739263660041E-5</v>
      </c>
      <c r="D3394">
        <v>2.7389511220470004E-5</v>
      </c>
      <c r="E3394">
        <v>2.9349198342528216E-5</v>
      </c>
    </row>
    <row r="3395" spans="1:5" x14ac:dyDescent="0.55000000000000004">
      <c r="A3395">
        <v>3389</v>
      </c>
      <c r="B3395">
        <v>0</v>
      </c>
      <c r="C3395">
        <v>2.9125550643010646E-5</v>
      </c>
      <c r="D3395">
        <v>2.4457429576699516E-5</v>
      </c>
      <c r="E3395">
        <v>2.7896385219015966E-5</v>
      </c>
    </row>
    <row r="3396" spans="1:5" x14ac:dyDescent="0.55000000000000004">
      <c r="A3396">
        <v>3390</v>
      </c>
      <c r="B3396">
        <v>0</v>
      </c>
      <c r="C3396">
        <v>3.0665930744997938E-5</v>
      </c>
      <c r="D3396">
        <v>2.1652335184409418E-5</v>
      </c>
      <c r="E3396">
        <v>2.6572025905335696E-5</v>
      </c>
    </row>
    <row r="3397" spans="1:5" x14ac:dyDescent="0.55000000000000004">
      <c r="A3397">
        <v>3391</v>
      </c>
      <c r="B3397">
        <v>0</v>
      </c>
      <c r="C3397">
        <v>3.2291735217223446E-5</v>
      </c>
      <c r="D3397">
        <v>1.8983398696536876E-5</v>
      </c>
      <c r="E3397">
        <v>2.5382613640443823E-5</v>
      </c>
    </row>
    <row r="3398" spans="1:5" x14ac:dyDescent="0.55000000000000004">
      <c r="A3398">
        <v>3392</v>
      </c>
      <c r="B3398">
        <v>0</v>
      </c>
      <c r="C3398">
        <v>3.4001860535368565E-5</v>
      </c>
      <c r="D3398">
        <v>1.6457187568547434E-5</v>
      </c>
      <c r="E3398">
        <v>2.433235889101311E-5</v>
      </c>
    </row>
    <row r="3399" spans="1:5" x14ac:dyDescent="0.55000000000000004">
      <c r="A3399">
        <v>3393</v>
      </c>
      <c r="B3399">
        <v>0</v>
      </c>
      <c r="C3399">
        <v>3.5794070858014466E-5</v>
      </c>
      <c r="D3399">
        <v>1.4077841288512605E-5</v>
      </c>
      <c r="E3399">
        <v>2.3423238419093664E-5</v>
      </c>
    </row>
    <row r="3400" spans="1:5" x14ac:dyDescent="0.55000000000000004">
      <c r="A3400">
        <v>3394</v>
      </c>
      <c r="B3400">
        <v>0</v>
      </c>
      <c r="C3400">
        <v>3.7664850636187557E-5</v>
      </c>
      <c r="D3400">
        <v>1.1847282421495363E-5</v>
      </c>
      <c r="E3400">
        <v>2.2655081324415083E-5</v>
      </c>
    </row>
    <row r="3401" spans="1:5" x14ac:dyDescent="0.55000000000000004">
      <c r="A3401">
        <v>3395</v>
      </c>
      <c r="B3401">
        <v>0</v>
      </c>
      <c r="C3401">
        <v>3.9609288409150769E-5</v>
      </c>
      <c r="D3401">
        <v>9.7654540506568062E-6</v>
      </c>
      <c r="E3401">
        <v>2.2025687703384978E-5</v>
      </c>
    </row>
    <row r="3402" spans="1:5" x14ac:dyDescent="0.55000000000000004">
      <c r="A3402">
        <v>3396</v>
      </c>
      <c r="B3402">
        <v>0</v>
      </c>
      <c r="C3402">
        <v>4.1620996377332371E-5</v>
      </c>
      <c r="D3402">
        <v>7.8305742940309838E-6</v>
      </c>
      <c r="E3402">
        <v>2.1530975268377408E-5</v>
      </c>
    </row>
    <row r="3403" spans="1:5" x14ac:dyDescent="0.55000000000000004">
      <c r="A3403">
        <v>3397</v>
      </c>
      <c r="B3403">
        <v>0</v>
      </c>
      <c r="C3403">
        <v>4.3692069331912168E-5</v>
      </c>
      <c r="D3403">
        <v>6.0393989885527164E-6</v>
      </c>
      <c r="E3403">
        <v>2.1165149123184871E-5</v>
      </c>
    </row>
    <row r="3404" spans="1:5" x14ac:dyDescent="0.55000000000000004">
      <c r="A3404">
        <v>3398</v>
      </c>
      <c r="B3404">
        <v>0</v>
      </c>
      <c r="C3404">
        <v>4.5813085365663753E-5</v>
      </c>
      <c r="D3404">
        <v>4.3874843168579362E-6</v>
      </c>
      <c r="E3404">
        <v>2.0920889873434474E-5</v>
      </c>
    </row>
    <row r="3405" spans="1:5" x14ac:dyDescent="0.55000000000000004">
      <c r="A3405">
        <v>3399</v>
      </c>
      <c r="B3405">
        <v>0</v>
      </c>
      <c r="C3405">
        <v>4.7973149527545906E-5</v>
      </c>
      <c r="D3405">
        <v>2.8694420553481053E-6</v>
      </c>
      <c r="E3405">
        <v>2.0789555342977612E-5</v>
      </c>
    </row>
    <row r="3406" spans="1:5" x14ac:dyDescent="0.55000000000000004">
      <c r="A3406">
        <v>3400</v>
      </c>
      <c r="B3406">
        <v>0</v>
      </c>
      <c r="C3406">
        <v>5.0159980258825065E-5</v>
      </c>
      <c r="D3406">
        <v>1.4791811873149122E-6</v>
      </c>
      <c r="E3406">
        <v>2.0761391347829417E-5</v>
      </c>
    </row>
    <row r="3407" spans="1:5" x14ac:dyDescent="0.55000000000000004">
      <c r="A3407">
        <v>3401</v>
      </c>
      <c r="B3407">
        <v>0</v>
      </c>
      <c r="C3407">
        <v>5.2360037112241787E-5</v>
      </c>
      <c r="D3407">
        <v>2.1013079437328261E-7</v>
      </c>
      <c r="E3407">
        <v>2.0825747229019835E-5</v>
      </c>
    </row>
    <row r="3408" spans="1:5" x14ac:dyDescent="0.55000000000000004">
      <c r="A3408">
        <v>3402</v>
      </c>
      <c r="B3408">
        <v>0</v>
      </c>
      <c r="C3408">
        <v>5.4483105488478799E-5</v>
      </c>
      <c r="D3408">
        <v>0</v>
      </c>
      <c r="E3408">
        <v>2.0868790754986997E-5</v>
      </c>
    </row>
    <row r="3409" spans="1:5" x14ac:dyDescent="0.55000000000000004">
      <c r="A3409">
        <v>3403</v>
      </c>
      <c r="B3409">
        <v>0</v>
      </c>
      <c r="C3409">
        <v>5.6581021888471903E-5</v>
      </c>
      <c r="D3409">
        <v>0</v>
      </c>
      <c r="E3409">
        <v>2.0970078131153837E-5</v>
      </c>
    </row>
    <row r="3410" spans="1:5" x14ac:dyDescent="0.55000000000000004">
      <c r="A3410">
        <v>3404</v>
      </c>
      <c r="B3410">
        <v>0</v>
      </c>
      <c r="C3410">
        <v>5.8653860621359953E-5</v>
      </c>
      <c r="D3410">
        <v>0</v>
      </c>
      <c r="E3410">
        <v>2.1139605098733667E-5</v>
      </c>
    </row>
    <row r="3411" spans="1:5" x14ac:dyDescent="0.55000000000000004">
      <c r="A3411">
        <v>3405</v>
      </c>
      <c r="B3411">
        <v>0</v>
      </c>
      <c r="C3411">
        <v>6.0684487071754217E-5</v>
      </c>
      <c r="D3411">
        <v>0</v>
      </c>
      <c r="E3411">
        <v>2.136452101016536E-5</v>
      </c>
    </row>
    <row r="3412" spans="1:5" x14ac:dyDescent="0.55000000000000004">
      <c r="A3412">
        <v>3406</v>
      </c>
      <c r="B3412">
        <v>0</v>
      </c>
      <c r="C3412">
        <v>6.2655650413014465E-5</v>
      </c>
      <c r="D3412">
        <v>0</v>
      </c>
      <c r="E3412">
        <v>2.163212859767324E-5</v>
      </c>
    </row>
    <row r="3413" spans="1:5" x14ac:dyDescent="0.55000000000000004">
      <c r="A3413">
        <v>3407</v>
      </c>
      <c r="B3413">
        <v>0</v>
      </c>
      <c r="C3413">
        <v>6.4550270468669051E-5</v>
      </c>
      <c r="D3413">
        <v>0</v>
      </c>
      <c r="E3413">
        <v>2.1930064482138381E-5</v>
      </c>
    </row>
    <row r="3414" spans="1:5" x14ac:dyDescent="0.55000000000000004">
      <c r="A3414">
        <v>3408</v>
      </c>
      <c r="B3414">
        <v>0</v>
      </c>
      <c r="C3414">
        <v>6.6351726198260924E-5</v>
      </c>
      <c r="D3414">
        <v>0</v>
      </c>
      <c r="E3414">
        <v>2.2246461899699797E-5</v>
      </c>
    </row>
    <row r="3415" spans="1:5" x14ac:dyDescent="0.55000000000000004">
      <c r="A3415">
        <v>3409</v>
      </c>
      <c r="B3415">
        <v>0</v>
      </c>
      <c r="C3415">
        <v>6.8044139351775048E-5</v>
      </c>
      <c r="D3415">
        <v>0</v>
      </c>
      <c r="E3415">
        <v>2.2570094703669537E-5</v>
      </c>
    </row>
    <row r="3416" spans="1:5" x14ac:dyDescent="0.55000000000000004">
      <c r="A3416">
        <v>3410</v>
      </c>
      <c r="B3416">
        <v>0</v>
      </c>
      <c r="C3416">
        <v>6.9612647317362415E-5</v>
      </c>
      <c r="D3416">
        <v>0</v>
      </c>
      <c r="E3416">
        <v>2.2890502156612925E-5</v>
      </c>
    </row>
    <row r="3417" spans="1:5" x14ac:dyDescent="0.55000000000000004">
      <c r="A3417">
        <v>3411</v>
      </c>
      <c r="B3417">
        <v>0</v>
      </c>
      <c r="C3417">
        <v>7.1043659862257775E-5</v>
      </c>
      <c r="D3417">
        <v>0</v>
      </c>
      <c r="E3417">
        <v>2.3198094453589292E-5</v>
      </c>
    </row>
    <row r="3418" spans="1:5" x14ac:dyDescent="0.55000000000000004">
      <c r="A3418">
        <v>3412</v>
      </c>
      <c r="B3418">
        <v>0</v>
      </c>
      <c r="C3418">
        <v>7.2325095283986982E-5</v>
      </c>
      <c r="D3418">
        <v>0</v>
      </c>
      <c r="E3418">
        <v>2.348423930280643E-5</v>
      </c>
    </row>
    <row r="3419" spans="1:5" x14ac:dyDescent="0.55000000000000004">
      <c r="A3419">
        <v>3413</v>
      </c>
      <c r="B3419">
        <v>0</v>
      </c>
      <c r="C3419">
        <v>7.3446592384895506E-5</v>
      </c>
      <c r="D3419">
        <v>0</v>
      </c>
      <c r="E3419">
        <v>2.3741330223037197E-5</v>
      </c>
    </row>
    <row r="3420" spans="1:5" x14ac:dyDescent="0.55000000000000004">
      <c r="A3420">
        <v>3414</v>
      </c>
      <c r="B3420">
        <v>0</v>
      </c>
      <c r="C3420">
        <v>7.4399695588207832E-5</v>
      </c>
      <c r="D3420">
        <v>0</v>
      </c>
      <c r="E3420">
        <v>2.3962837485781078E-5</v>
      </c>
    </row>
    <row r="3421" spans="1:5" x14ac:dyDescent="0.55000000000000004">
      <c r="A3421">
        <v>3415</v>
      </c>
      <c r="B3421">
        <v>0</v>
      </c>
      <c r="C3421">
        <v>7.5178011358208567E-5</v>
      </c>
      <c r="D3421">
        <v>0</v>
      </c>
      <c r="E3421">
        <v>2.414334282188801E-5</v>
      </c>
    </row>
    <row r="3422" spans="1:5" x14ac:dyDescent="0.55000000000000004">
      <c r="A3422">
        <v>3416</v>
      </c>
      <c r="B3422">
        <v>0</v>
      </c>
      <c r="C3422">
        <v>7.5777334806520456E-5</v>
      </c>
      <c r="D3422">
        <v>0</v>
      </c>
      <c r="E3422">
        <v>2.4278559115777965E-5</v>
      </c>
    </row>
    <row r="3423" spans="1:5" x14ac:dyDescent="0.55000000000000004">
      <c r="A3423">
        <v>3417</v>
      </c>
      <c r="B3423">
        <v>0</v>
      </c>
      <c r="C3423">
        <v>7.6195745908977323E-5</v>
      </c>
      <c r="D3423">
        <v>0</v>
      </c>
      <c r="E3423">
        <v>2.4365336316546492E-5</v>
      </c>
    </row>
    <row r="3424" spans="1:5" x14ac:dyDescent="0.55000000000000004">
      <c r="A3424">
        <v>3418</v>
      </c>
      <c r="B3424">
        <v>0</v>
      </c>
      <c r="C3424">
        <v>7.6433675088777284E-5</v>
      </c>
      <c r="D3424">
        <v>0</v>
      </c>
      <c r="E3424">
        <v>2.4401654699349403E-5</v>
      </c>
    </row>
    <row r="3425" spans="1:5" x14ac:dyDescent="0.55000000000000004">
      <c r="A3425">
        <v>3419</v>
      </c>
      <c r="B3425">
        <v>0</v>
      </c>
      <c r="C3425">
        <v>7.6493938025740905E-5</v>
      </c>
      <c r="D3425">
        <v>0</v>
      </c>
      <c r="E3425">
        <v>2.4386606413784859E-5</v>
      </c>
    </row>
    <row r="3426" spans="1:5" x14ac:dyDescent="0.55000000000000004">
      <c r="A3426">
        <v>3420</v>
      </c>
      <c r="B3426">
        <v>0</v>
      </c>
      <c r="C3426">
        <v>7.6381739426548175E-5</v>
      </c>
      <c r="D3426">
        <v>0</v>
      </c>
      <c r="E3426">
        <v>2.4320365968068629E-5</v>
      </c>
    </row>
    <row r="3427" spans="1:5" x14ac:dyDescent="0.55000000000000004">
      <c r="A3427">
        <v>3421</v>
      </c>
      <c r="B3427">
        <v>0</v>
      </c>
      <c r="C3427">
        <v>7.6104645135190361E-5</v>
      </c>
      <c r="D3427">
        <v>0</v>
      </c>
      <c r="E3427">
        <v>2.4204149938762616E-5</v>
      </c>
    </row>
    <row r="3428" spans="1:5" x14ac:dyDescent="0.55000000000000004">
      <c r="A3428">
        <v>3422</v>
      </c>
      <c r="B3428">
        <v>0</v>
      </c>
      <c r="C3428">
        <v>7.5672521356710058E-5</v>
      </c>
      <c r="D3428">
        <v>0</v>
      </c>
      <c r="E3428">
        <v>2.4040165798529992E-5</v>
      </c>
    </row>
    <row r="3429" spans="1:5" x14ac:dyDescent="0.55000000000000004">
      <c r="A3429">
        <v>3423</v>
      </c>
      <c r="B3429">
        <v>0</v>
      </c>
      <c r="C3429">
        <v>7.5097438859071902E-5</v>
      </c>
      <c r="D3429">
        <v>0</v>
      </c>
      <c r="E3429">
        <v>2.3831549365257101E-5</v>
      </c>
    </row>
    <row r="3430" spans="1:5" x14ac:dyDescent="0.55000000000000004">
      <c r="A3430">
        <v>3424</v>
      </c>
      <c r="B3430">
        <v>0</v>
      </c>
      <c r="C3430">
        <v>7.4393538736931426E-5</v>
      </c>
      <c r="D3430">
        <v>0</v>
      </c>
      <c r="E3430">
        <v>2.358229005264375E-5</v>
      </c>
    </row>
    <row r="3431" spans="1:5" x14ac:dyDescent="0.55000000000000004">
      <c r="A3431">
        <v>3425</v>
      </c>
      <c r="B3431">
        <v>0</v>
      </c>
      <c r="C3431">
        <v>7.3576854640376753E-5</v>
      </c>
      <c r="D3431">
        <v>0</v>
      </c>
      <c r="E3431">
        <v>2.3297142906770789E-5</v>
      </c>
    </row>
    <row r="3432" spans="1:5" x14ac:dyDescent="0.55000000000000004">
      <c r="A3432">
        <v>3426</v>
      </c>
      <c r="B3432">
        <v>0</v>
      </c>
      <c r="C3432">
        <v>7.2665084434764664E-5</v>
      </c>
      <c r="D3432">
        <v>0</v>
      </c>
      <c r="E3432">
        <v>2.2981526397573543E-5</v>
      </c>
    </row>
    <row r="3433" spans="1:5" x14ac:dyDescent="0.55000000000000004">
      <c r="A3433">
        <v>3427</v>
      </c>
      <c r="B3433">
        <v>0</v>
      </c>
      <c r="C3433">
        <v>7.1677302539938318E-5</v>
      </c>
      <c r="D3433">
        <v>0</v>
      </c>
      <c r="E3433">
        <v>2.2641405124174576E-5</v>
      </c>
    </row>
    <row r="3434" spans="1:5" x14ac:dyDescent="0.55000000000000004">
      <c r="A3434">
        <v>3428</v>
      </c>
      <c r="B3434">
        <v>0</v>
      </c>
      <c r="C3434">
        <v>7.063360361587675E-5</v>
      </c>
      <c r="D3434">
        <v>0</v>
      </c>
      <c r="E3434">
        <v>2.2283156972940759E-5</v>
      </c>
    </row>
    <row r="3435" spans="1:5" x14ac:dyDescent="0.55000000000000004">
      <c r="A3435">
        <v>3429</v>
      </c>
      <c r="B3435">
        <v>3.3818025836395231E-6</v>
      </c>
      <c r="C3435">
        <v>6.9585113525799891E-5</v>
      </c>
      <c r="D3435">
        <v>0</v>
      </c>
      <c r="E3435">
        <v>2.1710193576054366E-5</v>
      </c>
    </row>
    <row r="3436" spans="1:5" x14ac:dyDescent="0.55000000000000004">
      <c r="A3436">
        <v>3430</v>
      </c>
      <c r="B3436">
        <v>8.1368694943538815E-6</v>
      </c>
      <c r="C3436">
        <v>6.8534510750998005E-5</v>
      </c>
      <c r="D3436">
        <v>0</v>
      </c>
      <c r="E3436">
        <v>2.1049963661275981E-5</v>
      </c>
    </row>
    <row r="3437" spans="1:5" x14ac:dyDescent="0.55000000000000004">
      <c r="A3437">
        <v>3431</v>
      </c>
      <c r="B3437">
        <v>1.4235296659940093E-5</v>
      </c>
      <c r="C3437">
        <v>6.7501781834408456E-5</v>
      </c>
      <c r="D3437">
        <v>0</v>
      </c>
      <c r="E3437">
        <v>2.0310933716279669E-5</v>
      </c>
    </row>
    <row r="3438" spans="1:5" x14ac:dyDescent="0.55000000000000004">
      <c r="A3438">
        <v>3432</v>
      </c>
      <c r="B3438">
        <v>2.1633411667038218E-5</v>
      </c>
      <c r="C3438">
        <v>6.650565471226078E-5</v>
      </c>
      <c r="D3438">
        <v>0</v>
      </c>
      <c r="E3438">
        <v>1.9502133653622458E-5</v>
      </c>
    </row>
    <row r="3439" spans="1:5" x14ac:dyDescent="0.55000000000000004">
      <c r="A3439">
        <v>3433</v>
      </c>
      <c r="B3439">
        <v>3.00801810374829E-5</v>
      </c>
      <c r="C3439">
        <v>6.556120936304489E-5</v>
      </c>
      <c r="D3439">
        <v>0</v>
      </c>
      <c r="E3439">
        <v>1.8644592719395849E-5</v>
      </c>
    </row>
    <row r="3440" spans="1:5" x14ac:dyDescent="0.55000000000000004">
      <c r="A3440">
        <v>3434</v>
      </c>
      <c r="B3440">
        <v>3.9092046519635289E-5</v>
      </c>
      <c r="C3440">
        <v>6.4679032230202945E-5</v>
      </c>
      <c r="D3440">
        <v>0</v>
      </c>
      <c r="E3440">
        <v>1.7772647956340447E-5</v>
      </c>
    </row>
    <row r="3441" spans="1:5" x14ac:dyDescent="0.55000000000000004">
      <c r="A3441">
        <v>3435</v>
      </c>
      <c r="B3441">
        <v>4.7974563366856439E-5</v>
      </c>
      <c r="C3441">
        <v>6.3864864096025754E-5</v>
      </c>
      <c r="D3441">
        <v>0</v>
      </c>
      <c r="E3441">
        <v>1.6932439894220327E-5</v>
      </c>
    </row>
    <row r="3442" spans="1:5" x14ac:dyDescent="0.55000000000000004">
      <c r="A3442">
        <v>3436</v>
      </c>
      <c r="B3442">
        <v>5.589863426412899E-5</v>
      </c>
      <c r="C3442">
        <v>6.3119847102979467E-5</v>
      </c>
      <c r="D3442">
        <v>0</v>
      </c>
      <c r="E3442">
        <v>1.6177134792221893E-5</v>
      </c>
    </row>
    <row r="3443" spans="1:5" x14ac:dyDescent="0.55000000000000004">
      <c r="A3443">
        <v>3437</v>
      </c>
      <c r="B3443">
        <v>6.202380943247863E-5</v>
      </c>
      <c r="C3443">
        <v>6.2441321120980427E-5</v>
      </c>
      <c r="D3443">
        <v>0</v>
      </c>
      <c r="E3443">
        <v>1.5559336094914924E-5</v>
      </c>
    </row>
    <row r="3444" spans="1:5" x14ac:dyDescent="0.55000000000000004">
      <c r="A3444">
        <v>3438</v>
      </c>
      <c r="B3444">
        <v>6.5644813617988233E-5</v>
      </c>
      <c r="C3444">
        <v>6.1823952544913749E-5</v>
      </c>
      <c r="D3444">
        <v>0</v>
      </c>
      <c r="E3444">
        <v>1.5122130007884573E-5</v>
      </c>
    </row>
    <row r="3445" spans="1:5" x14ac:dyDescent="0.55000000000000004">
      <c r="A3445">
        <v>3439</v>
      </c>
      <c r="B3445">
        <v>6.6326402049956493E-5</v>
      </c>
      <c r="C3445">
        <v>6.1260863918240134E-5</v>
      </c>
      <c r="D3445">
        <v>0</v>
      </c>
      <c r="E3445">
        <v>1.4890875628062487E-5</v>
      </c>
    </row>
    <row r="3446" spans="1:5" x14ac:dyDescent="0.55000000000000004">
      <c r="A3446">
        <v>3440</v>
      </c>
      <c r="B3446">
        <v>6.3990987204334449E-5</v>
      </c>
      <c r="C3446">
        <v>6.0744423395820567E-5</v>
      </c>
      <c r="D3446">
        <v>0</v>
      </c>
      <c r="E3446">
        <v>1.4867888945032734E-5</v>
      </c>
    </row>
    <row r="3447" spans="1:5" x14ac:dyDescent="0.55000000000000004">
      <c r="A3447">
        <v>3441</v>
      </c>
      <c r="B3447">
        <v>5.8934693091998848E-5</v>
      </c>
      <c r="C3447">
        <v>6.0266464104845282E-5</v>
      </c>
      <c r="D3447">
        <v>0</v>
      </c>
      <c r="E3447">
        <v>1.503149332469238E-5</v>
      </c>
    </row>
    <row r="3448" spans="1:5" x14ac:dyDescent="0.55000000000000004">
      <c r="A3448">
        <v>3442</v>
      </c>
      <c r="B3448">
        <v>5.1767285824159975E-5</v>
      </c>
      <c r="C3448">
        <v>5.9817900933428982E-5</v>
      </c>
      <c r="D3448">
        <v>0</v>
      </c>
      <c r="E3448">
        <v>1.5339715338333314E-5</v>
      </c>
    </row>
    <row r="3449" spans="1:5" x14ac:dyDescent="0.55000000000000004">
      <c r="A3449">
        <v>3443</v>
      </c>
      <c r="B3449">
        <v>4.3292856168840263E-5</v>
      </c>
      <c r="C3449">
        <v>5.9387924735673993E-5</v>
      </c>
      <c r="D3449">
        <v>0</v>
      </c>
      <c r="E3449">
        <v>1.5737611987431223E-5</v>
      </c>
    </row>
    <row r="3450" spans="1:5" x14ac:dyDescent="0.55000000000000004">
      <c r="A3450">
        <v>3444</v>
      </c>
      <c r="B3450">
        <v>3.4363541291546941E-5</v>
      </c>
      <c r="C3450">
        <v>5.8963102839830596E-5</v>
      </c>
      <c r="D3450">
        <v>0</v>
      </c>
      <c r="E3450">
        <v>1.616628417454292E-5</v>
      </c>
    </row>
    <row r="3451" spans="1:5" x14ac:dyDescent="0.55000000000000004">
      <c r="A3451">
        <v>3445</v>
      </c>
      <c r="B3451">
        <v>2.5742904011899086E-5</v>
      </c>
      <c r="C3451">
        <v>5.8526748411087215E-5</v>
      </c>
      <c r="D3451">
        <v>0</v>
      </c>
      <c r="E3451">
        <v>1.6571366782675264E-5</v>
      </c>
    </row>
    <row r="3452" spans="1:5" x14ac:dyDescent="0.55000000000000004">
      <c r="A3452">
        <v>3446</v>
      </c>
      <c r="B3452">
        <v>1.8008357302293178E-5</v>
      </c>
      <c r="C3452">
        <v>5.8058835449945517E-5</v>
      </c>
      <c r="D3452">
        <v>0</v>
      </c>
      <c r="E3452">
        <v>1.6909217190525317E-5</v>
      </c>
    </row>
    <row r="3453" spans="1:5" x14ac:dyDescent="0.55000000000000004">
      <c r="A3453">
        <v>3447</v>
      </c>
      <c r="B3453">
        <v>1.1507119435805679E-5</v>
      </c>
      <c r="C3453">
        <v>5.7536572019836093E-5</v>
      </c>
      <c r="D3453">
        <v>0</v>
      </c>
      <c r="E3453">
        <v>1.7149917595387935E-5</v>
      </c>
    </row>
    <row r="3454" spans="1:5" x14ac:dyDescent="0.55000000000000004">
      <c r="A3454">
        <v>3448</v>
      </c>
      <c r="B3454">
        <v>6.3637492671157774E-6</v>
      </c>
      <c r="C3454">
        <v>5.6935565935579856E-5</v>
      </c>
      <c r="D3454">
        <v>0</v>
      </c>
      <c r="E3454">
        <v>1.7277192943543277E-5</v>
      </c>
    </row>
    <row r="3455" spans="1:5" x14ac:dyDescent="0.55000000000000004">
      <c r="A3455">
        <v>3449</v>
      </c>
      <c r="B3455">
        <v>2.5249336130720237E-6</v>
      </c>
      <c r="C3455">
        <v>5.6231383140078851E-5</v>
      </c>
      <c r="D3455">
        <v>0</v>
      </c>
      <c r="E3455">
        <v>1.7286089232709336E-5</v>
      </c>
    </row>
    <row r="3456" spans="1:5" x14ac:dyDescent="0.55000000000000004">
      <c r="A3456">
        <v>3450</v>
      </c>
      <c r="B3456">
        <v>0</v>
      </c>
      <c r="C3456">
        <v>5.5402844404411901E-5</v>
      </c>
      <c r="D3456">
        <v>0</v>
      </c>
      <c r="E3456">
        <v>1.7168871845606606E-5</v>
      </c>
    </row>
    <row r="3457" spans="1:5" x14ac:dyDescent="0.55000000000000004">
      <c r="A3457">
        <v>3451</v>
      </c>
      <c r="B3457">
        <v>0</v>
      </c>
      <c r="C3457">
        <v>5.4443308918385068E-5</v>
      </c>
      <c r="D3457">
        <v>0</v>
      </c>
      <c r="E3457">
        <v>1.6846889243331962E-5</v>
      </c>
    </row>
    <row r="3458" spans="1:5" x14ac:dyDescent="0.55000000000000004">
      <c r="A3458">
        <v>3452</v>
      </c>
      <c r="B3458">
        <v>0</v>
      </c>
      <c r="C3458">
        <v>5.3317085029251121E-5</v>
      </c>
      <c r="D3458">
        <v>0</v>
      </c>
      <c r="E3458">
        <v>1.6467574106987492E-5</v>
      </c>
    </row>
    <row r="3459" spans="1:5" x14ac:dyDescent="0.55000000000000004">
      <c r="A3459">
        <v>3453</v>
      </c>
      <c r="B3459">
        <v>0</v>
      </c>
      <c r="C3459">
        <v>5.201643417303567E-5</v>
      </c>
      <c r="D3459">
        <v>0</v>
      </c>
      <c r="E3459">
        <v>1.6028392290076108E-5</v>
      </c>
    </row>
    <row r="3460" spans="1:5" x14ac:dyDescent="0.55000000000000004">
      <c r="A3460">
        <v>3454</v>
      </c>
      <c r="B3460">
        <v>0</v>
      </c>
      <c r="C3460">
        <v>5.0539233965351377E-5</v>
      </c>
      <c r="D3460">
        <v>0</v>
      </c>
      <c r="E3460">
        <v>1.5528706305908902E-5</v>
      </c>
    </row>
    <row r="3461" spans="1:5" x14ac:dyDescent="0.55000000000000004">
      <c r="A3461">
        <v>3455</v>
      </c>
      <c r="B3461">
        <v>0</v>
      </c>
      <c r="C3461">
        <v>4.8889107917918375E-5</v>
      </c>
      <c r="D3461">
        <v>0</v>
      </c>
      <c r="E3461">
        <v>1.4969818672276607E-5</v>
      </c>
    </row>
    <row r="3462" spans="1:5" x14ac:dyDescent="0.55000000000000004">
      <c r="A3462">
        <v>3456</v>
      </c>
      <c r="B3462">
        <v>0</v>
      </c>
      <c r="C3462">
        <v>4.7075293855335809E-5</v>
      </c>
      <c r="D3462">
        <v>0</v>
      </c>
      <c r="E3462">
        <v>1.4354930076064291E-5</v>
      </c>
    </row>
    <row r="3463" spans="1:5" x14ac:dyDescent="0.55000000000000004">
      <c r="A3463">
        <v>3457</v>
      </c>
      <c r="B3463">
        <v>0</v>
      </c>
      <c r="C3463">
        <v>4.5112266555450649E-5</v>
      </c>
      <c r="D3463">
        <v>0</v>
      </c>
      <c r="E3463">
        <v>1.3689015190958867E-5</v>
      </c>
    </row>
    <row r="3464" spans="1:5" x14ac:dyDescent="0.55000000000000004">
      <c r="A3464">
        <v>3458</v>
      </c>
      <c r="B3464">
        <v>0</v>
      </c>
      <c r="C3464">
        <v>4.3019142078768343E-5</v>
      </c>
      <c r="D3464">
        <v>0</v>
      </c>
      <c r="E3464">
        <v>1.297862387906312E-5</v>
      </c>
    </row>
    <row r="3465" spans="1:5" x14ac:dyDescent="0.55000000000000004">
      <c r="A3465">
        <v>3459</v>
      </c>
      <c r="B3465">
        <v>0</v>
      </c>
      <c r="C3465">
        <v>4.0818901422112668E-5</v>
      </c>
      <c r="D3465">
        <v>0</v>
      </c>
      <c r="E3465">
        <v>1.2231619797770169E-5</v>
      </c>
    </row>
    <row r="3466" spans="1:5" x14ac:dyDescent="0.55000000000000004">
      <c r="A3466">
        <v>3460</v>
      </c>
      <c r="B3466">
        <v>0</v>
      </c>
      <c r="C3466">
        <v>3.8537479176951563E-5</v>
      </c>
      <c r="D3466">
        <v>0</v>
      </c>
      <c r="E3466">
        <v>1.1456871784327343E-5</v>
      </c>
    </row>
    <row r="3467" spans="1:5" x14ac:dyDescent="0.55000000000000004">
      <c r="A3467">
        <v>3461</v>
      </c>
      <c r="B3467">
        <v>0</v>
      </c>
      <c r="C3467">
        <v>3.6202768277107748E-5</v>
      </c>
      <c r="D3467">
        <v>0</v>
      </c>
      <c r="E3467">
        <v>1.0663915580244121E-5</v>
      </c>
    </row>
    <row r="3468" spans="1:5" x14ac:dyDescent="0.55000000000000004">
      <c r="A3468">
        <v>3462</v>
      </c>
      <c r="B3468">
        <v>0</v>
      </c>
      <c r="C3468">
        <v>3.384359422195116E-5</v>
      </c>
      <c r="D3468">
        <v>0</v>
      </c>
      <c r="E3468">
        <v>9.8626043789182903E-6</v>
      </c>
    </row>
    <row r="3469" spans="1:5" x14ac:dyDescent="0.55000000000000004">
      <c r="A3469">
        <v>3463</v>
      </c>
      <c r="B3469">
        <v>0</v>
      </c>
      <c r="C3469">
        <v>3.1488711130852976E-5</v>
      </c>
      <c r="D3469">
        <v>0</v>
      </c>
      <c r="E3469">
        <v>9.0627663351649362E-6</v>
      </c>
    </row>
    <row r="3470" spans="1:5" x14ac:dyDescent="0.55000000000000004">
      <c r="A3470">
        <v>3464</v>
      </c>
      <c r="B3470">
        <v>0</v>
      </c>
      <c r="C3470">
        <v>2.9165867714328723E-5</v>
      </c>
      <c r="D3470">
        <v>0</v>
      </c>
      <c r="E3470">
        <v>8.2738856663440834E-6</v>
      </c>
    </row>
    <row r="3471" spans="1:5" x14ac:dyDescent="0.55000000000000004">
      <c r="A3471">
        <v>3465</v>
      </c>
      <c r="B3471">
        <v>0</v>
      </c>
      <c r="C3471">
        <v>2.6900984146192874E-5</v>
      </c>
      <c r="D3471">
        <v>0</v>
      </c>
      <c r="E3471">
        <v>7.5048214864377415E-6</v>
      </c>
    </row>
    <row r="3472" spans="1:5" x14ac:dyDescent="0.55000000000000004">
      <c r="A3472">
        <v>3466</v>
      </c>
      <c r="B3472">
        <v>0</v>
      </c>
      <c r="C3472">
        <v>2.4717471551301073E-5</v>
      </c>
      <c r="D3472">
        <v>0</v>
      </c>
      <c r="E3472">
        <v>6.7635752945295602E-6</v>
      </c>
    </row>
    <row r="3473" spans="1:5" x14ac:dyDescent="0.55000000000000004">
      <c r="A3473">
        <v>3467</v>
      </c>
      <c r="B3473">
        <v>0</v>
      </c>
      <c r="C3473">
        <v>2.2635715204990574E-5</v>
      </c>
      <c r="D3473">
        <v>0</v>
      </c>
      <c r="E3473">
        <v>6.0571143738742451E-6</v>
      </c>
    </row>
    <row r="3474" spans="1:5" x14ac:dyDescent="0.55000000000000004">
      <c r="A3474">
        <v>3468</v>
      </c>
      <c r="B3474">
        <v>0</v>
      </c>
      <c r="C3474">
        <v>2.0672731449903323E-5</v>
      </c>
      <c r="D3474">
        <v>0</v>
      </c>
      <c r="E3474">
        <v>5.3912545450680923E-6</v>
      </c>
    </row>
    <row r="3475" spans="1:5" x14ac:dyDescent="0.55000000000000004">
      <c r="A3475">
        <v>3469</v>
      </c>
      <c r="B3475">
        <v>0</v>
      </c>
      <c r="C3475">
        <v>1.8841997615158693E-5</v>
      </c>
      <c r="D3475">
        <v>0</v>
      </c>
      <c r="E3475">
        <v>4.7706020403470661E-6</v>
      </c>
    </row>
    <row r="3476" spans="1:5" x14ac:dyDescent="0.55000000000000004">
      <c r="A3476">
        <v>3470</v>
      </c>
      <c r="B3476">
        <v>0</v>
      </c>
      <c r="C3476">
        <v>1.7153444603607822E-5</v>
      </c>
      <c r="D3476">
        <v>0</v>
      </c>
      <c r="E3476">
        <v>4.1985509720448287E-6</v>
      </c>
    </row>
    <row r="3477" spans="1:5" x14ac:dyDescent="0.55000000000000004">
      <c r="A3477">
        <v>3471</v>
      </c>
      <c r="B3477">
        <v>0</v>
      </c>
      <c r="C3477">
        <v>1.5613593863317271E-5</v>
      </c>
      <c r="D3477">
        <v>0</v>
      </c>
      <c r="E3477">
        <v>3.6773301482178908E-6</v>
      </c>
    </row>
    <row r="3478" spans="1:5" x14ac:dyDescent="0.55000000000000004">
      <c r="A3478">
        <v>3472</v>
      </c>
      <c r="B3478">
        <v>0</v>
      </c>
      <c r="C3478">
        <v>1.4225814552889677E-5</v>
      </c>
      <c r="D3478">
        <v>0</v>
      </c>
      <c r="E3478">
        <v>3.2080909683626721E-6</v>
      </c>
    </row>
    <row r="3479" spans="1:5" x14ac:dyDescent="0.55000000000000004">
      <c r="A3479">
        <v>3473</v>
      </c>
      <c r="B3479">
        <v>0</v>
      </c>
      <c r="C3479">
        <v>1.2990673016356437E-5</v>
      </c>
      <c r="D3479">
        <v>0</v>
      </c>
      <c r="E3479">
        <v>2.7910268690943535E-6</v>
      </c>
    </row>
    <row r="3480" spans="1:5" x14ac:dyDescent="0.55000000000000004">
      <c r="A3480">
        <v>3474</v>
      </c>
      <c r="B3480">
        <v>0</v>
      </c>
      <c r="C3480">
        <v>1.1906345179052426E-5</v>
      </c>
      <c r="D3480">
        <v>0</v>
      </c>
      <c r="E3480">
        <v>2.4255142752907874E-6</v>
      </c>
    </row>
    <row r="3481" spans="1:5" x14ac:dyDescent="0.55000000000000004">
      <c r="A3481">
        <v>3475</v>
      </c>
      <c r="B3481">
        <v>0</v>
      </c>
      <c r="C3481">
        <v>1.0969062972637316E-5</v>
      </c>
      <c r="D3481">
        <v>0</v>
      </c>
      <c r="E3481">
        <v>2.1102651819124448E-6</v>
      </c>
    </row>
    <row r="3482" spans="1:5" x14ac:dyDescent="0.55000000000000004">
      <c r="A3482">
        <v>3476</v>
      </c>
      <c r="B3482">
        <v>0</v>
      </c>
      <c r="C3482">
        <v>1.0173568080349885E-5</v>
      </c>
      <c r="D3482">
        <v>0</v>
      </c>
      <c r="E3482">
        <v>1.8434822377758022E-6</v>
      </c>
    </row>
    <row r="3483" spans="1:5" x14ac:dyDescent="0.55000000000000004">
      <c r="A3483">
        <v>3477</v>
      </c>
      <c r="B3483">
        <v>0</v>
      </c>
      <c r="C3483">
        <v>9.5135497663248125E-6</v>
      </c>
      <c r="D3483">
        <v>0</v>
      </c>
      <c r="E3483">
        <v>1.6230083894846085E-6</v>
      </c>
    </row>
    <row r="3484" spans="1:5" x14ac:dyDescent="0.55000000000000004">
      <c r="A3484">
        <v>3478</v>
      </c>
      <c r="B3484">
        <v>0</v>
      </c>
      <c r="C3484">
        <v>8.9820478833521767E-6</v>
      </c>
      <c r="D3484">
        <v>0</v>
      </c>
      <c r="E3484">
        <v>1.4464646238428962E-6</v>
      </c>
    </row>
    <row r="3485" spans="1:5" x14ac:dyDescent="0.55000000000000004">
      <c r="A3485">
        <v>3479</v>
      </c>
      <c r="B3485">
        <v>0</v>
      </c>
      <c r="C3485">
        <v>8.5718069160104227E-6</v>
      </c>
      <c r="D3485">
        <v>0</v>
      </c>
      <c r="E3485">
        <v>1.3113709748462782E-6</v>
      </c>
    </row>
    <row r="3486" spans="1:5" x14ac:dyDescent="0.55000000000000004">
      <c r="A3486">
        <v>3480</v>
      </c>
      <c r="B3486">
        <v>0</v>
      </c>
      <c r="C3486">
        <v>8.2755717254734006E-6</v>
      </c>
      <c r="D3486">
        <v>0</v>
      </c>
      <c r="E3486">
        <v>1.2152476051233871E-6</v>
      </c>
    </row>
    <row r="3487" spans="1:5" x14ac:dyDescent="0.55000000000000004">
      <c r="A3487">
        <v>3481</v>
      </c>
      <c r="B3487">
        <v>0</v>
      </c>
      <c r="C3487">
        <v>8.0863201987211331E-6</v>
      </c>
      <c r="D3487">
        <v>0</v>
      </c>
      <c r="E3487">
        <v>1.155694322187306E-6</v>
      </c>
    </row>
    <row r="3488" spans="1:5" x14ac:dyDescent="0.55000000000000004">
      <c r="A3488">
        <v>3482</v>
      </c>
      <c r="B3488">
        <v>0</v>
      </c>
      <c r="C3488">
        <v>7.9974320283887157E-6</v>
      </c>
      <c r="D3488">
        <v>0</v>
      </c>
      <c r="E3488">
        <v>1.1304482650345031E-6</v>
      </c>
    </row>
    <row r="3489" spans="1:5" x14ac:dyDescent="0.55000000000000004">
      <c r="A3489">
        <v>3483</v>
      </c>
      <c r="B3489">
        <v>0</v>
      </c>
      <c r="C3489">
        <v>8.002796204240006E-6</v>
      </c>
      <c r="D3489">
        <v>0</v>
      </c>
      <c r="E3489">
        <v>1.1374206432361794E-6</v>
      </c>
    </row>
    <row r="3490" spans="1:5" x14ac:dyDescent="0.55000000000000004">
      <c r="A3490">
        <v>3484</v>
      </c>
      <c r="B3490">
        <v>0</v>
      </c>
      <c r="C3490">
        <v>8.0968624074076634E-6</v>
      </c>
      <c r="D3490">
        <v>0</v>
      </c>
      <c r="E3490">
        <v>1.1747143027813754E-6</v>
      </c>
    </row>
    <row r="3491" spans="1:5" x14ac:dyDescent="0.55000000000000004">
      <c r="A3491">
        <v>3485</v>
      </c>
      <c r="B3491">
        <v>0</v>
      </c>
      <c r="C3491">
        <v>8.2746433575892444E-6</v>
      </c>
      <c r="D3491">
        <v>0</v>
      </c>
      <c r="E3491">
        <v>1.2406245283277849E-6</v>
      </c>
    </row>
    <row r="3492" spans="1:5" x14ac:dyDescent="0.55000000000000004">
      <c r="A3492">
        <v>3486</v>
      </c>
      <c r="B3492">
        <v>0</v>
      </c>
      <c r="C3492">
        <v>8.5316763193882547E-6</v>
      </c>
      <c r="D3492">
        <v>0</v>
      </c>
      <c r="E3492">
        <v>1.3336258866206243E-6</v>
      </c>
    </row>
    <row r="3493" spans="1:5" x14ac:dyDescent="0.55000000000000004">
      <c r="A3493">
        <v>3487</v>
      </c>
      <c r="B3493">
        <v>0</v>
      </c>
      <c r="C3493">
        <v>8.8639525130014325E-6</v>
      </c>
      <c r="D3493">
        <v>0</v>
      </c>
      <c r="E3493">
        <v>1.452348100066749E-6</v>
      </c>
    </row>
    <row r="3494" spans="1:5" x14ac:dyDescent="0.55000000000000004">
      <c r="A3494">
        <v>3488</v>
      </c>
      <c r="B3494">
        <v>0</v>
      </c>
      <c r="C3494">
        <v>9.2678232042218213E-6</v>
      </c>
      <c r="D3494">
        <v>0</v>
      </c>
      <c r="E3494">
        <v>1.5955439496256419E-6</v>
      </c>
    </row>
    <row r="3495" spans="1:5" x14ac:dyDescent="0.55000000000000004">
      <c r="A3495">
        <v>3489</v>
      </c>
      <c r="B3495">
        <v>0</v>
      </c>
      <c r="C3495">
        <v>9.7398908841728609E-6</v>
      </c>
      <c r="D3495">
        <v>0</v>
      </c>
      <c r="E3495">
        <v>1.7620520815793076E-6</v>
      </c>
    </row>
    <row r="3496" spans="1:5" x14ac:dyDescent="0.55000000000000004">
      <c r="A3496">
        <v>3490</v>
      </c>
      <c r="B3496">
        <v>0</v>
      </c>
      <c r="C3496">
        <v>1.0276893300778602E-5</v>
      </c>
      <c r="D3496">
        <v>0</v>
      </c>
      <c r="E3496">
        <v>1.9507573711256468E-6</v>
      </c>
    </row>
    <row r="3497" spans="1:5" x14ac:dyDescent="0.55000000000000004">
      <c r="A3497">
        <v>3491</v>
      </c>
      <c r="B3497">
        <v>0</v>
      </c>
      <c r="C3497">
        <v>1.0875587269471315E-5</v>
      </c>
      <c r="D3497">
        <v>0</v>
      </c>
      <c r="E3497">
        <v>2.1605512105181622E-6</v>
      </c>
    </row>
    <row r="3498" spans="1:5" x14ac:dyDescent="0.55000000000000004">
      <c r="A3498">
        <v>3492</v>
      </c>
      <c r="B3498">
        <v>0</v>
      </c>
      <c r="C3498">
        <v>1.153263825026927E-5</v>
      </c>
      <c r="D3498">
        <v>0</v>
      </c>
      <c r="E3498">
        <v>2.3902937680700484E-6</v>
      </c>
    </row>
    <row r="3499" spans="1:5" x14ac:dyDescent="0.55000000000000004">
      <c r="A3499">
        <v>3493</v>
      </c>
      <c r="B3499">
        <v>0</v>
      </c>
      <c r="C3499">
        <v>1.2244520693090349E-5</v>
      </c>
      <c r="D3499">
        <v>0</v>
      </c>
      <c r="E3499">
        <v>2.6387799275902919E-6</v>
      </c>
    </row>
    <row r="3500" spans="1:5" x14ac:dyDescent="0.55000000000000004">
      <c r="A3500">
        <v>3494</v>
      </c>
      <c r="B3500">
        <v>0</v>
      </c>
      <c r="C3500">
        <v>1.3007433165491327E-5</v>
      </c>
      <c r="D3500">
        <v>0</v>
      </c>
      <c r="E3500">
        <v>2.9047102802455683E-6</v>
      </c>
    </row>
    <row r="3501" spans="1:5" x14ac:dyDescent="0.55000000000000004">
      <c r="A3501">
        <v>3495</v>
      </c>
      <c r="B3501">
        <v>0</v>
      </c>
      <c r="C3501">
        <v>1.3817231313547681E-5</v>
      </c>
      <c r="D3501">
        <v>0</v>
      </c>
      <c r="E3501">
        <v>3.1866682115395557E-6</v>
      </c>
    </row>
    <row r="3502" spans="1:5" x14ac:dyDescent="0.55000000000000004">
      <c r="A3502">
        <v>3496</v>
      </c>
      <c r="B3502">
        <v>0</v>
      </c>
      <c r="C3502">
        <v>1.4669380781721317E-5</v>
      </c>
      <c r="D3502">
        <v>0</v>
      </c>
      <c r="E3502">
        <v>3.4831038099945004E-6</v>
      </c>
    </row>
    <row r="3503" spans="1:5" x14ac:dyDescent="0.55000000000000004">
      <c r="A3503">
        <v>3497</v>
      </c>
      <c r="B3503">
        <v>0</v>
      </c>
      <c r="C3503">
        <v>1.5558931337586746E-5</v>
      </c>
      <c r="D3503">
        <v>0</v>
      </c>
      <c r="E3503">
        <v>3.7923250233561108E-6</v>
      </c>
    </row>
    <row r="3504" spans="1:5" x14ac:dyDescent="0.55000000000000004">
      <c r="A3504">
        <v>3498</v>
      </c>
      <c r="B3504">
        <v>0</v>
      </c>
      <c r="C3504">
        <v>1.64805126142834E-5</v>
      </c>
      <c r="D3504">
        <v>0</v>
      </c>
      <c r="E3504">
        <v>4.1124962034341856E-6</v>
      </c>
    </row>
    <row r="3505" spans="1:5" x14ac:dyDescent="0.55000000000000004">
      <c r="A3505">
        <v>3499</v>
      </c>
      <c r="B3505">
        <v>0</v>
      </c>
      <c r="C3505">
        <v>1.7428351098771241E-5</v>
      </c>
      <c r="D3505">
        <v>0</v>
      </c>
      <c r="E3505">
        <v>4.4416439124609587E-6</v>
      </c>
    </row>
    <row r="3506" spans="1:5" x14ac:dyDescent="0.55000000000000004">
      <c r="A3506">
        <v>3500</v>
      </c>
      <c r="B3506">
        <v>0</v>
      </c>
      <c r="C3506">
        <v>1.8396307260291274E-5</v>
      </c>
      <c r="D3506">
        <v>0</v>
      </c>
      <c r="E3506">
        <v>4.7776696130891127E-6</v>
      </c>
    </row>
    <row r="3507" spans="1:5" x14ac:dyDescent="0.55000000000000004">
      <c r="A3507">
        <v>3501</v>
      </c>
      <c r="B3507">
        <v>0</v>
      </c>
      <c r="C3507">
        <v>1.9377931036992671E-5</v>
      </c>
      <c r="D3507">
        <v>0</v>
      </c>
      <c r="E3507">
        <v>5.1183686329537664E-6</v>
      </c>
    </row>
    <row r="3508" spans="1:5" x14ac:dyDescent="0.55000000000000004">
      <c r="A3508">
        <v>3502</v>
      </c>
      <c r="B3508">
        <v>0</v>
      </c>
      <c r="C3508">
        <v>2.0366533289401172E-5</v>
      </c>
      <c r="D3508">
        <v>0</v>
      </c>
      <c r="E3508">
        <v>5.4614545864769307E-6</v>
      </c>
    </row>
    <row r="3509" spans="1:5" x14ac:dyDescent="0.55000000000000004">
      <c r="A3509">
        <v>3503</v>
      </c>
      <c r="B3509">
        <v>0</v>
      </c>
      <c r="C3509">
        <v>2.135527030069303E-5</v>
      </c>
      <c r="D3509">
        <v>0</v>
      </c>
      <c r="E3509">
        <v>5.8045882558871388E-6</v>
      </c>
    </row>
    <row r="3510" spans="1:5" x14ac:dyDescent="0.55000000000000004">
      <c r="A3510">
        <v>3504</v>
      </c>
      <c r="B3510">
        <v>0</v>
      </c>
      <c r="C3510">
        <v>2.2337237971520541E-5</v>
      </c>
      <c r="D3510">
        <v>0</v>
      </c>
      <c r="E3510">
        <v>6.145409785700862E-6</v>
      </c>
    </row>
    <row r="3511" spans="1:5" x14ac:dyDescent="0.55000000000000004">
      <c r="A3511">
        <v>3505</v>
      </c>
      <c r="B3511">
        <v>0</v>
      </c>
      <c r="C3511">
        <v>2.3305572038290906E-5</v>
      </c>
      <c r="D3511">
        <v>0</v>
      </c>
      <c r="E3511">
        <v>6.4815729359357297E-6</v>
      </c>
    </row>
    <row r="3512" spans="1:5" x14ac:dyDescent="0.55000000000000004">
      <c r="A3512">
        <v>3506</v>
      </c>
      <c r="B3512">
        <v>0</v>
      </c>
      <c r="C3512">
        <v>2.4253550454341823E-5</v>
      </c>
      <c r="D3512">
        <v>0</v>
      </c>
      <c r="E3512">
        <v>6.8107800745714207E-6</v>
      </c>
    </row>
    <row r="3513" spans="1:5" x14ac:dyDescent="0.55000000000000004">
      <c r="A3513">
        <v>3507</v>
      </c>
      <c r="B3513">
        <v>0</v>
      </c>
      <c r="C3513">
        <v>2.5174694026615983E-5</v>
      </c>
      <c r="D3513">
        <v>0</v>
      </c>
      <c r="E3513">
        <v>7.1308165737644534E-6</v>
      </c>
    </row>
    <row r="3514" spans="1:5" x14ac:dyDescent="0.55000000000000004">
      <c r="A3514">
        <v>3508</v>
      </c>
      <c r="B3514">
        <v>0</v>
      </c>
      <c r="C3514">
        <v>2.6062861504857184E-5</v>
      </c>
      <c r="D3514">
        <v>0</v>
      </c>
      <c r="E3514">
        <v>7.4395833100124418E-6</v>
      </c>
    </row>
    <row r="3515" spans="1:5" x14ac:dyDescent="0.55000000000000004">
      <c r="A3515">
        <v>3509</v>
      </c>
      <c r="B3515">
        <v>0</v>
      </c>
      <c r="C3515">
        <v>2.6912335578578857E-5</v>
      </c>
      <c r="D3515">
        <v>0</v>
      </c>
      <c r="E3515">
        <v>7.7351260567223263E-6</v>
      </c>
    </row>
    <row r="3516" spans="1:5" x14ac:dyDescent="0.55000000000000004">
      <c r="A3516">
        <v>3510</v>
      </c>
      <c r="B3516">
        <v>0</v>
      </c>
      <c r="C3516">
        <v>2.7717896644450249E-5</v>
      </c>
      <c r="D3516">
        <v>0</v>
      </c>
      <c r="E3516">
        <v>8.0156606968785942E-6</v>
      </c>
    </row>
    <row r="3517" spans="1:5" x14ac:dyDescent="0.55000000000000004">
      <c r="A3517">
        <v>3511</v>
      </c>
      <c r="B3517">
        <v>0</v>
      </c>
      <c r="C3517">
        <v>2.8474881750911386E-5</v>
      </c>
      <c r="D3517">
        <v>0</v>
      </c>
      <c r="E3517">
        <v>8.2795933694959144E-6</v>
      </c>
    </row>
    <row r="3518" spans="1:5" x14ac:dyDescent="0.55000000000000004">
      <c r="A3518">
        <v>3512</v>
      </c>
      <c r="B3518">
        <v>0</v>
      </c>
      <c r="C3518">
        <v>2.9179226787628692E-5</v>
      </c>
      <c r="D3518">
        <v>0</v>
      </c>
      <c r="E3518">
        <v>8.5255348893930408E-6</v>
      </c>
    </row>
    <row r="3519" spans="1:5" x14ac:dyDescent="0.55000000000000004">
      <c r="A3519">
        <v>3513</v>
      </c>
      <c r="B3519">
        <v>0</v>
      </c>
      <c r="C3519">
        <v>2.9827490737559669E-5</v>
      </c>
      <c r="D3519">
        <v>0</v>
      </c>
      <c r="E3519">
        <v>8.7523090362177249E-6</v>
      </c>
    </row>
    <row r="3520" spans="1:5" x14ac:dyDescent="0.55000000000000004">
      <c r="A3520">
        <v>3514</v>
      </c>
      <c r="B3520">
        <v>0</v>
      </c>
      <c r="C3520">
        <v>3.041686161564088E-5</v>
      </c>
      <c r="D3520">
        <v>0</v>
      </c>
      <c r="E3520">
        <v>8.958954584216016E-6</v>
      </c>
    </row>
    <row r="3521" spans="1:5" x14ac:dyDescent="0.55000000000000004">
      <c r="A3521">
        <v>3515</v>
      </c>
      <c r="B3521">
        <v>0</v>
      </c>
      <c r="C3521">
        <v>3.0945144542827478E-5</v>
      </c>
      <c r="D3521">
        <v>0</v>
      </c>
      <c r="E3521">
        <v>9.144721226114964E-6</v>
      </c>
    </row>
    <row r="3522" spans="1:5" x14ac:dyDescent="0.55000000000000004">
      <c r="A3522">
        <v>3516</v>
      </c>
      <c r="B3522">
        <v>0</v>
      </c>
      <c r="C3522">
        <v>3.1410733207440996E-5</v>
      </c>
      <c r="D3522">
        <v>0</v>
      </c>
      <c r="E3522">
        <v>9.3090598190200039E-6</v>
      </c>
    </row>
    <row r="3523" spans="1:5" x14ac:dyDescent="0.55000000000000004">
      <c r="A3523">
        <v>3517</v>
      </c>
      <c r="B3523">
        <v>0</v>
      </c>
      <c r="C3523">
        <v>3.1812566707485816E-5</v>
      </c>
      <c r="D3523">
        <v>0</v>
      </c>
      <c r="E3523">
        <v>9.4516076337321925E-6</v>
      </c>
    </row>
    <row r="3524" spans="1:5" x14ac:dyDescent="0.55000000000000004">
      <c r="A3524">
        <v>3518</v>
      </c>
      <c r="B3524">
        <v>0</v>
      </c>
      <c r="C3524">
        <v>3.2150074410010152E-5</v>
      </c>
      <c r="D3524">
        <v>0</v>
      </c>
      <c r="E3524">
        <v>9.5721695084590499E-6</v>
      </c>
    </row>
    <row r="3525" spans="1:5" x14ac:dyDescent="0.55000000000000004">
      <c r="A3525">
        <v>3519</v>
      </c>
      <c r="B3525">
        <v>0</v>
      </c>
      <c r="C3525">
        <v>3.2423111973501256E-5</v>
      </c>
      <c r="D3525">
        <v>0</v>
      </c>
      <c r="E3525">
        <v>9.6706959821742961E-6</v>
      </c>
    </row>
    <row r="3526" spans="1:5" x14ac:dyDescent="0.55000000000000004">
      <c r="A3526">
        <v>3520</v>
      </c>
      <c r="B3526">
        <v>0</v>
      </c>
      <c r="C3526">
        <v>3.2631892030124598E-5</v>
      </c>
      <c r="D3526">
        <v>0</v>
      </c>
      <c r="E3526">
        <v>9.7472596027869263E-6</v>
      </c>
    </row>
    <row r="3527" spans="1:5" x14ac:dyDescent="0.55000000000000004">
      <c r="A3527">
        <v>3521</v>
      </c>
      <c r="B3527">
        <v>0</v>
      </c>
      <c r="C3527">
        <v>3.2776913198057062E-5</v>
      </c>
      <c r="D3527">
        <v>0</v>
      </c>
      <c r="E3527">
        <v>9.8020306645597674E-6</v>
      </c>
    </row>
    <row r="3528" spans="1:5" x14ac:dyDescent="0.55000000000000004">
      <c r="A3528">
        <v>3522</v>
      </c>
      <c r="B3528">
        <v>0</v>
      </c>
      <c r="C3528">
        <v>3.2858891081467006E-5</v>
      </c>
      <c r="D3528">
        <v>0</v>
      </c>
      <c r="E3528">
        <v>9.8352536248777337E-6</v>
      </c>
    </row>
    <row r="3529" spans="1:5" x14ac:dyDescent="0.55000000000000004">
      <c r="A3529">
        <v>3523</v>
      </c>
      <c r="B3529">
        <v>0</v>
      </c>
      <c r="C3529">
        <v>3.2878694718255829E-5</v>
      </c>
      <c r="D3529">
        <v>0</v>
      </c>
      <c r="E3529">
        <v>9.8472253829845219E-6</v>
      </c>
    </row>
    <row r="3530" spans="1:5" x14ac:dyDescent="0.55000000000000004">
      <c r="A3530">
        <v>3524</v>
      </c>
      <c r="B3530">
        <v>0</v>
      </c>
      <c r="C3530">
        <v>3.2837291565073223E-5</v>
      </c>
      <c r="D3530">
        <v>0</v>
      </c>
      <c r="E3530">
        <v>9.8382764766397658E-6</v>
      </c>
    </row>
    <row r="3531" spans="1:5" x14ac:dyDescent="0.55000000000000004">
      <c r="A3531">
        <v>3525</v>
      </c>
      <c r="B3531">
        <v>0</v>
      </c>
      <c r="C3531">
        <v>3.2735703586485938E-5</v>
      </c>
      <c r="D3531">
        <v>0</v>
      </c>
      <c r="E3531">
        <v>9.8087560740200625E-6</v>
      </c>
    </row>
    <row r="3532" spans="1:5" x14ac:dyDescent="0.55000000000000004">
      <c r="A3532">
        <v>3526</v>
      </c>
      <c r="B3532">
        <v>0</v>
      </c>
      <c r="C3532">
        <v>3.2574976370003236E-5</v>
      </c>
      <c r="D3532">
        <v>0</v>
      </c>
      <c r="E3532">
        <v>9.759021417675182E-6</v>
      </c>
    </row>
    <row r="3533" spans="1:5" x14ac:dyDescent="0.55000000000000004">
      <c r="A3533">
        <v>3527</v>
      </c>
      <c r="B3533">
        <v>0</v>
      </c>
      <c r="C3533">
        <v>3.235616245704919E-5</v>
      </c>
      <c r="D3533">
        <v>0</v>
      </c>
      <c r="E3533">
        <v>9.689432127295662E-6</v>
      </c>
    </row>
    <row r="3534" spans="1:5" x14ac:dyDescent="0.55000000000000004">
      <c r="A3534">
        <v>3528</v>
      </c>
      <c r="B3534">
        <v>0</v>
      </c>
      <c r="C3534">
        <v>3.2080319302513769E-5</v>
      </c>
      <c r="D3534">
        <v>0</v>
      </c>
      <c r="E3534">
        <v>9.6003495023234154E-6</v>
      </c>
    </row>
    <row r="3535" spans="1:5" x14ac:dyDescent="0.55000000000000004">
      <c r="A3535">
        <v>3529</v>
      </c>
      <c r="B3535">
        <v>0</v>
      </c>
      <c r="C3535">
        <v>3.1748521494865549E-5</v>
      </c>
      <c r="D3535">
        <v>0</v>
      </c>
      <c r="E3535">
        <v>9.4921406986224474E-6</v>
      </c>
    </row>
    <row r="3536" spans="1:5" x14ac:dyDescent="0.55000000000000004">
      <c r="A3536">
        <v>3530</v>
      </c>
      <c r="B3536">
        <v>0</v>
      </c>
      <c r="C3536">
        <v>3.1361886127172324E-5</v>
      </c>
      <c r="D3536">
        <v>0</v>
      </c>
      <c r="E3536">
        <v>9.3651873999454059E-6</v>
      </c>
    </row>
    <row r="3537" spans="1:5" x14ac:dyDescent="0.55000000000000004">
      <c r="A3537">
        <v>3531</v>
      </c>
      <c r="B3537">
        <v>0</v>
      </c>
      <c r="C3537">
        <v>3.0921609545994832E-5</v>
      </c>
      <c r="D3537">
        <v>0</v>
      </c>
      <c r="E3537">
        <v>9.2198983781977164E-6</v>
      </c>
    </row>
    <row r="3538" spans="1:5" x14ac:dyDescent="0.55000000000000004">
      <c r="A3538">
        <v>3532</v>
      </c>
      <c r="B3538">
        <v>0</v>
      </c>
      <c r="C3538">
        <v>3.0429013154011547E-5</v>
      </c>
      <c r="D3538">
        <v>0</v>
      </c>
      <c r="E3538">
        <v>9.056725148139919E-6</v>
      </c>
    </row>
    <row r="3539" spans="1:5" x14ac:dyDescent="0.55000000000000004">
      <c r="A3539">
        <v>3533</v>
      </c>
      <c r="B3539">
        <v>0</v>
      </c>
      <c r="C3539">
        <v>2.9885595530227131E-5</v>
      </c>
      <c r="D3539">
        <v>0</v>
      </c>
      <c r="E3539">
        <v>8.8761797813515128E-6</v>
      </c>
    </row>
    <row r="3540" spans="1:5" x14ac:dyDescent="0.55000000000000004">
      <c r="A3540">
        <v>3534</v>
      </c>
      <c r="B3540">
        <v>0</v>
      </c>
      <c r="C3540">
        <v>2.9293087876885428E-5</v>
      </c>
      <c r="D3540">
        <v>0</v>
      </c>
      <c r="E3540">
        <v>8.6788538572157137E-6</v>
      </c>
    </row>
    <row r="3541" spans="1:5" x14ac:dyDescent="0.55000000000000004">
      <c r="A3541">
        <v>3535</v>
      </c>
      <c r="B3541">
        <v>0</v>
      </c>
      <c r="C3541">
        <v>2.8653509713315614E-5</v>
      </c>
      <c r="D3541">
        <v>0</v>
      </c>
      <c r="E3541">
        <v>8.4654374983023592E-6</v>
      </c>
    </row>
    <row r="3542" spans="1:5" x14ac:dyDescent="0.55000000000000004">
      <c r="A3542">
        <v>3536</v>
      </c>
      <c r="B3542">
        <v>0</v>
      </c>
      <c r="C3542">
        <v>2.7969221812516426E-5</v>
      </c>
      <c r="D3542">
        <v>0</v>
      </c>
      <c r="E3542">
        <v>8.236737463357261E-6</v>
      </c>
    </row>
    <row r="3543" spans="1:5" x14ac:dyDescent="0.55000000000000004">
      <c r="A3543">
        <v>3537</v>
      </c>
      <c r="B3543">
        <v>0</v>
      </c>
      <c r="C3543">
        <v>2.7242973605290953E-5</v>
      </c>
      <c r="D3543">
        <v>0</v>
      </c>
      <c r="E3543">
        <v>7.9936933493777654E-6</v>
      </c>
    </row>
    <row r="3544" spans="1:5" x14ac:dyDescent="0.55000000000000004">
      <c r="A3544">
        <v>3538</v>
      </c>
      <c r="B3544">
        <v>0</v>
      </c>
      <c r="C3544">
        <v>2.6477942639335242E-5</v>
      </c>
      <c r="D3544">
        <v>0</v>
      </c>
      <c r="E3544">
        <v>7.7373910781827794E-6</v>
      </c>
    </row>
    <row r="3545" spans="1:5" x14ac:dyDescent="0.55000000000000004">
      <c r="A3545">
        <v>3539</v>
      </c>
      <c r="B3545">
        <v>0</v>
      </c>
      <c r="C3545">
        <v>2.5677764149578864E-5</v>
      </c>
      <c r="D3545">
        <v>0</v>
      </c>
      <c r="E3545">
        <v>7.4690730031471878E-6</v>
      </c>
    </row>
    <row r="3546" spans="1:5" x14ac:dyDescent="0.55000000000000004">
      <c r="A3546">
        <v>3540</v>
      </c>
      <c r="B3546">
        <v>0</v>
      </c>
      <c r="C3546">
        <v>2.4846549338381637E-5</v>
      </c>
      <c r="D3546">
        <v>0</v>
      </c>
      <c r="E3546">
        <v>7.1901441571232407E-6</v>
      </c>
    </row>
    <row r="3547" spans="1:5" x14ac:dyDescent="0.55000000000000004">
      <c r="A3547">
        <v>3541</v>
      </c>
      <c r="B3547">
        <v>0</v>
      </c>
      <c r="C3547">
        <v>2.3988891543526682E-5</v>
      </c>
      <c r="D3547">
        <v>0</v>
      </c>
      <c r="E3547">
        <v>6.9021743605803742E-6</v>
      </c>
    </row>
    <row r="3548" spans="1:5" x14ac:dyDescent="0.55000000000000004">
      <c r="A3548">
        <v>3542</v>
      </c>
      <c r="B3548">
        <v>0</v>
      </c>
      <c r="C3548">
        <v>2.3109860050774137E-5</v>
      </c>
      <c r="D3548">
        <v>0</v>
      </c>
      <c r="E3548">
        <v>6.606896106828911E-6</v>
      </c>
    </row>
    <row r="3549" spans="1:5" x14ac:dyDescent="0.55000000000000004">
      <c r="A3549">
        <v>3543</v>
      </c>
      <c r="B3549">
        <v>0</v>
      </c>
      <c r="C3549">
        <v>2.2214981849716955E-5</v>
      </c>
      <c r="D3549">
        <v>0</v>
      </c>
      <c r="E3549">
        <v>6.3061983264332785E-6</v>
      </c>
    </row>
    <row r="3550" spans="1:5" x14ac:dyDescent="0.55000000000000004">
      <c r="A3550">
        <v>3544</v>
      </c>
      <c r="B3550">
        <v>0</v>
      </c>
      <c r="C3550">
        <v>2.1310212103974515E-5</v>
      </c>
      <c r="D3550">
        <v>0</v>
      </c>
      <c r="E3550">
        <v>6.0021162943439679E-6</v>
      </c>
    </row>
    <row r="3551" spans="1:5" x14ac:dyDescent="0.55000000000000004">
      <c r="A3551">
        <v>3545</v>
      </c>
      <c r="B3551">
        <v>0</v>
      </c>
      <c r="C3551">
        <v>2.0401894482102136E-5</v>
      </c>
      <c r="D3551">
        <v>0</v>
      </c>
      <c r="E3551">
        <v>5.6968180715641818E-6</v>
      </c>
    </row>
    <row r="3552" spans="1:5" x14ac:dyDescent="0.55000000000000004">
      <c r="A3552">
        <v>3546</v>
      </c>
      <c r="B3552">
        <v>0</v>
      </c>
      <c r="C3552">
        <v>1.9496712754026001E-5</v>
      </c>
      <c r="D3552">
        <v>0</v>
      </c>
      <c r="E3552">
        <v>5.3925879614953708E-6</v>
      </c>
    </row>
    <row r="3553" spans="1:5" x14ac:dyDescent="0.55000000000000004">
      <c r="A3553">
        <v>3547</v>
      </c>
      <c r="B3553">
        <v>0</v>
      </c>
      <c r="C3553">
        <v>1.8601635187989656E-5</v>
      </c>
      <c r="D3553">
        <v>0</v>
      </c>
      <c r="E3553">
        <v>5.0918075055984463E-6</v>
      </c>
    </row>
    <row r="3554" spans="1:5" x14ac:dyDescent="0.55000000000000004">
      <c r="A3554">
        <v>3548</v>
      </c>
      <c r="B3554">
        <v>0</v>
      </c>
      <c r="C3554">
        <v>1.772385328299678E-5</v>
      </c>
      <c r="D3554">
        <v>0</v>
      </c>
      <c r="E3554">
        <v>4.7969345430068841E-6</v>
      </c>
    </row>
    <row r="3555" spans="1:5" x14ac:dyDescent="0.55000000000000004">
      <c r="A3555">
        <v>3549</v>
      </c>
      <c r="B3555">
        <v>0</v>
      </c>
      <c r="C3555">
        <v>1.6870716249287144E-5</v>
      </c>
      <c r="D3555">
        <v>0</v>
      </c>
      <c r="E3555">
        <v>4.5104808168770994E-6</v>
      </c>
    </row>
    <row r="3556" spans="1:5" x14ac:dyDescent="0.55000000000000004">
      <c r="A3556">
        <v>3550</v>
      </c>
      <c r="B3556">
        <v>0</v>
      </c>
      <c r="C3556">
        <v>1.6049662421537228E-5</v>
      </c>
      <c r="D3556">
        <v>0</v>
      </c>
      <c r="E3556">
        <v>4.2349885323869751E-6</v>
      </c>
    </row>
    <row r="3557" spans="1:5" x14ac:dyDescent="0.55000000000000004">
      <c r="A3557">
        <v>3551</v>
      </c>
      <c r="B3557">
        <v>0</v>
      </c>
      <c r="C3557">
        <v>1.5268148481659493E-5</v>
      </c>
      <c r="D3557">
        <v>0</v>
      </c>
      <c r="E3557">
        <v>3.9730061660858371E-6</v>
      </c>
    </row>
    <row r="3558" spans="1:5" x14ac:dyDescent="0.55000000000000004">
      <c r="A3558">
        <v>3552</v>
      </c>
      <c r="B3558">
        <v>0</v>
      </c>
      <c r="C3558">
        <v>1.4533577012607296E-5</v>
      </c>
      <c r="D3558">
        <v>0</v>
      </c>
      <c r="E3558">
        <v>3.7270637048054393E-6</v>
      </c>
    </row>
    <row r="3559" spans="1:5" x14ac:dyDescent="0.55000000000000004">
      <c r="A3559">
        <v>3553</v>
      </c>
      <c r="B3559">
        <v>0</v>
      </c>
      <c r="C3559">
        <v>1.3853222538698619E-5</v>
      </c>
      <c r="D3559">
        <v>0</v>
      </c>
      <c r="E3559">
        <v>3.4996473672842311E-6</v>
      </c>
    </row>
    <row r="3560" spans="1:5" x14ac:dyDescent="0.55000000000000004">
      <c r="A3560">
        <v>3554</v>
      </c>
      <c r="B3560">
        <v>0</v>
      </c>
      <c r="C3560">
        <v>1.3234155871374344E-5</v>
      </c>
      <c r="D3560">
        <v>0</v>
      </c>
      <c r="E3560">
        <v>3.2931737466127681E-6</v>
      </c>
    </row>
    <row r="3561" spans="1:5" x14ac:dyDescent="0.55000000000000004">
      <c r="A3561">
        <v>3555</v>
      </c>
      <c r="B3561">
        <v>0</v>
      </c>
      <c r="C3561">
        <v>1.2683166311513972E-5</v>
      </c>
      <c r="D3561">
        <v>0</v>
      </c>
      <c r="E3561">
        <v>3.1099632200804498E-6</v>
      </c>
    </row>
    <row r="3562" spans="1:5" x14ac:dyDescent="0.55000000000000004">
      <c r="A3562">
        <v>3556</v>
      </c>
      <c r="B3562">
        <v>0</v>
      </c>
      <c r="C3562">
        <v>1.2206681096861293E-5</v>
      </c>
      <c r="D3562">
        <v>0</v>
      </c>
      <c r="E3562">
        <v>2.9522124174393385E-6</v>
      </c>
    </row>
    <row r="3563" spans="1:5" x14ac:dyDescent="0.55000000000000004">
      <c r="A3563">
        <v>3557</v>
      </c>
      <c r="B3563">
        <v>0</v>
      </c>
      <c r="C3563">
        <v>1.1810681456199819E-5</v>
      </c>
      <c r="D3563">
        <v>0</v>
      </c>
      <c r="E3563">
        <v>2.8219655294025067E-6</v>
      </c>
    </row>
    <row r="3564" spans="1:5" x14ac:dyDescent="0.55000000000000004">
      <c r="A3564">
        <v>3558</v>
      </c>
      <c r="B3564">
        <v>0</v>
      </c>
      <c r="C3564">
        <v>1.1500614762398248E-5</v>
      </c>
      <c r="D3564">
        <v>0</v>
      </c>
      <c r="E3564">
        <v>2.7210842827907565E-6</v>
      </c>
    </row>
    <row r="3565" spans="1:5" x14ac:dyDescent="0.55000000000000004">
      <c r="A3565">
        <v>3559</v>
      </c>
      <c r="B3565">
        <v>0</v>
      </c>
      <c r="C3565">
        <v>1.1281302574988571E-5</v>
      </c>
      <c r="D3565">
        <v>0</v>
      </c>
      <c r="E3565">
        <v>2.6512165107791175E-6</v>
      </c>
    </row>
    <row r="3566" spans="1:5" x14ac:dyDescent="0.55000000000000004">
      <c r="A3566">
        <v>3560</v>
      </c>
      <c r="B3566">
        <v>0</v>
      </c>
      <c r="C3566">
        <v>1.1156844827326528E-5</v>
      </c>
      <c r="D3566">
        <v>0</v>
      </c>
      <c r="E3566">
        <v>2.6137634054155264E-6</v>
      </c>
    </row>
    <row r="3567" spans="1:5" x14ac:dyDescent="0.55000000000000004">
      <c r="A3567">
        <v>3561</v>
      </c>
      <c r="B3567">
        <v>0</v>
      </c>
      <c r="C3567">
        <v>1.1130521027416888E-5</v>
      </c>
      <c r="D3567">
        <v>0</v>
      </c>
      <c r="E3567">
        <v>2.6098457494519118E-6</v>
      </c>
    </row>
    <row r="3568" spans="1:5" x14ac:dyDescent="0.55000000000000004">
      <c r="A3568">
        <v>3562</v>
      </c>
      <c r="B3568">
        <v>0</v>
      </c>
      <c r="C3568">
        <v>1.1204690074763992E-5</v>
      </c>
      <c r="D3568">
        <v>0</v>
      </c>
      <c r="E3568">
        <v>2.640269675152032E-6</v>
      </c>
    </row>
    <row r="3569" spans="1:5" x14ac:dyDescent="0.55000000000000004">
      <c r="A3569">
        <v>3563</v>
      </c>
      <c r="B3569">
        <v>0</v>
      </c>
      <c r="C3569">
        <v>1.1380691104299793E-5</v>
      </c>
      <c r="D3569">
        <v>0</v>
      </c>
      <c r="E3569">
        <v>2.70549277413991E-6</v>
      </c>
    </row>
    <row r="3570" spans="1:5" x14ac:dyDescent="0.55000000000000004">
      <c r="A3570">
        <v>3564</v>
      </c>
      <c r="B3570">
        <v>0</v>
      </c>
      <c r="C3570">
        <v>1.1658748597104077E-5</v>
      </c>
      <c r="D3570">
        <v>0</v>
      </c>
      <c r="E3570">
        <v>2.8055916655779734E-6</v>
      </c>
    </row>
    <row r="3571" spans="1:5" x14ac:dyDescent="0.55000000000000004">
      <c r="A3571">
        <v>3565</v>
      </c>
      <c r="B3571">
        <v>0</v>
      </c>
      <c r="C3571">
        <v>1.2037885782064908E-5</v>
      </c>
      <c r="D3571">
        <v>0</v>
      </c>
      <c r="E3571">
        <v>2.9402323980722843E-6</v>
      </c>
    </row>
    <row r="3572" spans="1:5" x14ac:dyDescent="0.55000000000000004">
      <c r="A3572">
        <v>3566</v>
      </c>
      <c r="B3572">
        <v>0</v>
      </c>
      <c r="C3572">
        <v>1.2515851023670581E-5</v>
      </c>
      <c r="D3572">
        <v>0</v>
      </c>
      <c r="E3572">
        <v>3.1086452900554399E-6</v>
      </c>
    </row>
    <row r="3573" spans="1:5" x14ac:dyDescent="0.55000000000000004">
      <c r="A3573">
        <v>3567</v>
      </c>
      <c r="B3573">
        <v>0</v>
      </c>
      <c r="C3573">
        <v>1.3089062379222653E-5</v>
      </c>
      <c r="D3573">
        <v>0</v>
      </c>
      <c r="E3573">
        <v>3.3096059802229134E-6</v>
      </c>
    </row>
    <row r="3574" spans="1:5" x14ac:dyDescent="0.55000000000000004">
      <c r="A3574">
        <v>3568</v>
      </c>
      <c r="B3574">
        <v>0</v>
      </c>
      <c r="C3574">
        <v>1.3752575749028849E-5</v>
      </c>
      <c r="D3574">
        <v>0</v>
      </c>
      <c r="E3574">
        <v>3.5414245417191738E-6</v>
      </c>
    </row>
    <row r="3575" spans="1:5" x14ac:dyDescent="0.55000000000000004">
      <c r="A3575">
        <v>3569</v>
      </c>
      <c r="B3575">
        <v>0</v>
      </c>
      <c r="C3575">
        <v>1.4500081980602936E-5</v>
      </c>
      <c r="D3575">
        <v>0</v>
      </c>
      <c r="E3575">
        <v>3.8019444923975693E-6</v>
      </c>
    </row>
    <row r="3576" spans="1:5" x14ac:dyDescent="0.55000000000000004">
      <c r="A3576">
        <v>3570</v>
      </c>
      <c r="B3576">
        <v>0</v>
      </c>
      <c r="C3576">
        <v>1.5323937882526296E-5</v>
      </c>
      <c r="D3576">
        <v>0</v>
      </c>
      <c r="E3576">
        <v>4.088553394927282E-6</v>
      </c>
    </row>
    <row r="3577" spans="1:5" x14ac:dyDescent="0.55000000000000004">
      <c r="A3577">
        <v>3571</v>
      </c>
      <c r="B3577">
        <v>0</v>
      </c>
      <c r="C3577">
        <v>1.621523533469055E-5</v>
      </c>
      <c r="D3577">
        <v>0</v>
      </c>
      <c r="E3577">
        <v>4.398206477709353E-6</v>
      </c>
    </row>
    <row r="3578" spans="1:5" x14ac:dyDescent="0.55000000000000004">
      <c r="A3578">
        <v>3572</v>
      </c>
      <c r="B3578">
        <v>0</v>
      </c>
      <c r="C3578">
        <v>1.7163911551081157E-5</v>
      </c>
      <c r="D3578">
        <v>0</v>
      </c>
      <c r="E3578">
        <v>4.7274643211544468E-6</v>
      </c>
    </row>
    <row r="3579" spans="1:5" x14ac:dyDescent="0.55000000000000004">
      <c r="A3579">
        <v>3573</v>
      </c>
      <c r="B3579">
        <v>0</v>
      </c>
      <c r="C3579">
        <v>1.8158902085609947E-5</v>
      </c>
      <c r="D3579">
        <v>0</v>
      </c>
      <c r="E3579">
        <v>5.0725451529356288E-6</v>
      </c>
    </row>
    <row r="3580" spans="1:5" x14ac:dyDescent="0.55000000000000004">
      <c r="A3580">
        <v>3574</v>
      </c>
      <c r="B3580">
        <v>0</v>
      </c>
      <c r="C3580">
        <v>1.9188336422131509E-5</v>
      </c>
      <c r="D3580">
        <v>0</v>
      </c>
      <c r="E3580">
        <v>5.4293916979183717E-6</v>
      </c>
    </row>
    <row r="3581" spans="1:5" x14ac:dyDescent="0.55000000000000004">
      <c r="A3581">
        <v>3575</v>
      </c>
      <c r="B3581">
        <v>0</v>
      </c>
      <c r="C3581">
        <v>2.023977403128562E-5</v>
      </c>
      <c r="D3581">
        <v>0</v>
      </c>
      <c r="E3581">
        <v>5.7937518590844859E-6</v>
      </c>
    </row>
    <row r="3582" spans="1:5" x14ac:dyDescent="0.55000000000000004">
      <c r="A3582">
        <v>3576</v>
      </c>
      <c r="B3582">
        <v>0</v>
      </c>
      <c r="C3582">
        <v>2.1300476703560509E-5</v>
      </c>
      <c r="D3582">
        <v>0</v>
      </c>
      <c r="E3582">
        <v>6.1612717971599061E-6</v>
      </c>
    </row>
    <row r="3583" spans="1:5" x14ac:dyDescent="0.55000000000000004">
      <c r="A3583">
        <v>3577</v>
      </c>
      <c r="B3583">
        <v>0</v>
      </c>
      <c r="C3583">
        <v>2.2357710888912044E-5</v>
      </c>
      <c r="D3583">
        <v>0</v>
      </c>
      <c r="E3583">
        <v>6.5275992660626877E-6</v>
      </c>
    </row>
    <row r="3584" spans="1:5" x14ac:dyDescent="0.55000000000000004">
      <c r="A3584">
        <v>3578</v>
      </c>
      <c r="B3584">
        <v>0</v>
      </c>
      <c r="C3584">
        <v>2.3399071805338962E-5</v>
      </c>
      <c r="D3584">
        <v>0</v>
      </c>
      <c r="E3584">
        <v>6.8884943886750435E-6</v>
      </c>
    </row>
    <row r="3585" spans="1:5" x14ac:dyDescent="0.55000000000000004">
      <c r="A3585">
        <v>3579</v>
      </c>
      <c r="B3585">
        <v>0</v>
      </c>
      <c r="C3585">
        <v>2.441281933942062E-5</v>
      </c>
      <c r="D3585">
        <v>0</v>
      </c>
      <c r="E3585">
        <v>7.2399444629428362E-6</v>
      </c>
    </row>
    <row r="3586" spans="1:5" x14ac:dyDescent="0.55000000000000004">
      <c r="A3586">
        <v>3580</v>
      </c>
      <c r="B3586">
        <v>0</v>
      </c>
      <c r="C3586">
        <v>2.5388214360991571E-5</v>
      </c>
      <c r="D3586">
        <v>0</v>
      </c>
      <c r="E3586">
        <v>7.5782789095211688E-6</v>
      </c>
    </row>
    <row r="3587" spans="1:5" x14ac:dyDescent="0.55000000000000004">
      <c r="A3587">
        <v>3581</v>
      </c>
      <c r="B3587">
        <v>0</v>
      </c>
      <c r="C3587">
        <v>2.6315843106899103E-5</v>
      </c>
      <c r="D3587">
        <v>0</v>
      </c>
      <c r="E3587">
        <v>7.9002801415996208E-6</v>
      </c>
    </row>
    <row r="3588" spans="1:5" x14ac:dyDescent="0.55000000000000004">
      <c r="A3588">
        <v>3582</v>
      </c>
      <c r="B3588">
        <v>0</v>
      </c>
      <c r="C3588">
        <v>2.7187916828588969E-5</v>
      </c>
      <c r="D3588">
        <v>0</v>
      </c>
      <c r="E3588">
        <v>8.2032859802506136E-6</v>
      </c>
    </row>
    <row r="3589" spans="1:5" x14ac:dyDescent="0.55000000000000004">
      <c r="A3589">
        <v>3583</v>
      </c>
      <c r="B3589">
        <v>0</v>
      </c>
      <c r="C3589">
        <v>2.7998533991784803E-5</v>
      </c>
      <c r="D3589">
        <v>0</v>
      </c>
      <c r="E3589">
        <v>8.4852792706080217E-6</v>
      </c>
    </row>
    <row r="3590" spans="1:5" x14ac:dyDescent="0.55000000000000004">
      <c r="A3590">
        <v>3584</v>
      </c>
      <c r="B3590">
        <v>0</v>
      </c>
      <c r="C3590">
        <v>2.8743892980618662E-5</v>
      </c>
      <c r="D3590">
        <v>0</v>
      </c>
      <c r="E3590">
        <v>8.7449605811608102E-6</v>
      </c>
    </row>
    <row r="3591" spans="1:5" x14ac:dyDescent="0.55000000000000004">
      <c r="A3591">
        <v>3585</v>
      </c>
      <c r="B3591">
        <v>0</v>
      </c>
      <c r="C3591">
        <v>2.9422444479406467E-5</v>
      </c>
      <c r="D3591">
        <v>0</v>
      </c>
      <c r="E3591">
        <v>8.9818002857109649E-6</v>
      </c>
    </row>
    <row r="3592" spans="1:5" x14ac:dyDescent="0.55000000000000004">
      <c r="A3592">
        <v>3586</v>
      </c>
      <c r="B3592">
        <v>0</v>
      </c>
      <c r="C3592">
        <v>3.0034974439836005E-5</v>
      </c>
      <c r="D3592">
        <v>0</v>
      </c>
      <c r="E3592">
        <v>9.1960669203981048E-6</v>
      </c>
    </row>
    <row r="3593" spans="1:5" x14ac:dyDescent="0.55000000000000004">
      <c r="A3593">
        <v>3587</v>
      </c>
      <c r="B3593">
        <v>0</v>
      </c>
      <c r="C3593">
        <v>3.0584610721110623E-5</v>
      </c>
      <c r="D3593">
        <v>0</v>
      </c>
      <c r="E3593">
        <v>9.3888294532099894E-6</v>
      </c>
    </row>
    <row r="3594" spans="1:5" x14ac:dyDescent="0.55000000000000004">
      <c r="A3594">
        <v>3588</v>
      </c>
      <c r="B3594">
        <v>0</v>
      </c>
      <c r="C3594">
        <v>3.107674902690954E-5</v>
      </c>
      <c r="D3594">
        <v>0</v>
      </c>
      <c r="E3594">
        <v>9.5619319702757554E-6</v>
      </c>
    </row>
    <row r="3595" spans="1:5" x14ac:dyDescent="0.55000000000000004">
      <c r="A3595">
        <v>3589</v>
      </c>
      <c r="B3595">
        <v>0</v>
      </c>
      <c r="C3595">
        <v>3.151889655362521E-5</v>
      </c>
      <c r="D3595">
        <v>0</v>
      </c>
      <c r="E3595">
        <v>9.7179402370268932E-6</v>
      </c>
    </row>
    <row r="3596" spans="1:5" x14ac:dyDescent="0.55000000000000004">
      <c r="A3596">
        <v>3590</v>
      </c>
      <c r="B3596">
        <v>0</v>
      </c>
      <c r="C3596">
        <v>3.1920434700327938E-5</v>
      </c>
      <c r="D3596">
        <v>0</v>
      </c>
      <c r="E3596">
        <v>9.8600605957906741E-6</v>
      </c>
    </row>
    <row r="3597" spans="1:5" x14ac:dyDescent="0.55000000000000004">
      <c r="A3597">
        <v>3591</v>
      </c>
      <c r="B3597">
        <v>0</v>
      </c>
      <c r="C3597">
        <v>3.2292305163340664E-5</v>
      </c>
      <c r="D3597">
        <v>0</v>
      </c>
      <c r="E3597">
        <v>9.9920326773170394E-6</v>
      </c>
    </row>
    <row r="3598" spans="1:5" x14ac:dyDescent="0.55000000000000004">
      <c r="A3598">
        <v>3592</v>
      </c>
      <c r="B3598">
        <v>0</v>
      </c>
      <c r="C3598">
        <v>3.2646626643732834E-5</v>
      </c>
      <c r="D3598">
        <v>0</v>
      </c>
      <c r="E3598">
        <v>1.0117998396773502E-5</v>
      </c>
    </row>
    <row r="3599" spans="1:5" x14ac:dyDescent="0.55000000000000004">
      <c r="A3599">
        <v>3593</v>
      </c>
      <c r="B3599">
        <v>0</v>
      </c>
      <c r="C3599">
        <v>3.2996252140393776E-5</v>
      </c>
      <c r="D3599">
        <v>0</v>
      </c>
      <c r="E3599">
        <v>1.0242350642723713E-5</v>
      </c>
    </row>
    <row r="3600" spans="1:5" x14ac:dyDescent="0.55000000000000004">
      <c r="A3600">
        <v>3594</v>
      </c>
      <c r="B3600">
        <v>0</v>
      </c>
      <c r="C3600">
        <v>3.335427930191749E-5</v>
      </c>
      <c r="D3600">
        <v>0</v>
      </c>
      <c r="E3600">
        <v>1.0369565922265525E-5</v>
      </c>
    </row>
    <row r="3601" spans="1:5" x14ac:dyDescent="0.55000000000000004">
      <c r="A3601">
        <v>3595</v>
      </c>
      <c r="B3601">
        <v>0</v>
      </c>
      <c r="C3601">
        <v>3.3733528495943118E-5</v>
      </c>
      <c r="D3601">
        <v>0</v>
      </c>
      <c r="E3601">
        <v>1.0504025972447747E-5</v>
      </c>
    </row>
    <row r="3602" spans="1:5" x14ac:dyDescent="0.55000000000000004">
      <c r="A3602">
        <v>3596</v>
      </c>
      <c r="B3602">
        <v>0</v>
      </c>
      <c r="C3602">
        <v>3.4146005063096347E-5</v>
      </c>
      <c r="D3602">
        <v>0</v>
      </c>
      <c r="E3602">
        <v>1.0649833966205083E-5</v>
      </c>
    </row>
    <row r="3603" spans="1:5" x14ac:dyDescent="0.55000000000000004">
      <c r="A3603">
        <v>3597</v>
      </c>
      <c r="B3603">
        <v>0</v>
      </c>
      <c r="C3603">
        <v>3.4602363599296998E-5</v>
      </c>
      <c r="D3603">
        <v>0</v>
      </c>
      <c r="E3603">
        <v>1.0810631411560095E-5</v>
      </c>
    </row>
    <row r="3604" spans="1:5" x14ac:dyDescent="0.55000000000000004">
      <c r="A3604">
        <v>3598</v>
      </c>
      <c r="B3604">
        <v>0</v>
      </c>
      <c r="C3604">
        <v>3.5111393003595213E-5</v>
      </c>
      <c r="D3604">
        <v>0</v>
      </c>
      <c r="E3604">
        <v>1.0989422148191825E-5</v>
      </c>
    </row>
    <row r="3605" spans="1:5" x14ac:dyDescent="0.55000000000000004">
      <c r="A3605">
        <v>3599</v>
      </c>
      <c r="B3605">
        <v>0</v>
      </c>
      <c r="C3605">
        <v>3.5679541388586192E-5</v>
      </c>
      <c r="D3605">
        <v>0</v>
      </c>
      <c r="E3605">
        <v>1.1188409968475026E-5</v>
      </c>
    </row>
    <row r="3606" spans="1:5" x14ac:dyDescent="0.55000000000000004">
      <c r="A3606">
        <v>3600</v>
      </c>
      <c r="B3606">
        <v>0</v>
      </c>
      <c r="C3606">
        <v>3.6310499726513428E-5</v>
      </c>
      <c r="D3606">
        <v>0</v>
      </c>
      <c r="E3606">
        <v>1.1408856313554543E-5</v>
      </c>
    </row>
    <row r="3607" spans="1:5" x14ac:dyDescent="0.55000000000000004">
      <c r="A3607">
        <v>3601</v>
      </c>
      <c r="B3607">
        <v>0</v>
      </c>
      <c r="C3607">
        <v>3.7004862247193248E-5</v>
      </c>
      <c r="D3607">
        <v>0</v>
      </c>
      <c r="E3607">
        <v>1.1650964202116568E-5</v>
      </c>
    </row>
    <row r="3608" spans="1:5" x14ac:dyDescent="0.55000000000000004">
      <c r="A3608">
        <v>3602</v>
      </c>
      <c r="B3608">
        <v>0</v>
      </c>
      <c r="C3608">
        <v>3.7759880069557508E-5</v>
      </c>
      <c r="D3608">
        <v>0</v>
      </c>
      <c r="E3608">
        <v>1.1913794025103927E-5</v>
      </c>
    </row>
    <row r="3609" spans="1:5" x14ac:dyDescent="0.55000000000000004">
      <c r="A3609">
        <v>3603</v>
      </c>
      <c r="B3609">
        <v>0</v>
      </c>
      <c r="C3609">
        <v>3.8569322303938742E-5</v>
      </c>
      <c r="D3609">
        <v>0</v>
      </c>
      <c r="E3609">
        <v>1.2195216072424958E-5</v>
      </c>
    </row>
    <row r="3610" spans="1:5" x14ac:dyDescent="0.55000000000000004">
      <c r="A3610">
        <v>3604</v>
      </c>
      <c r="B3610">
        <v>0</v>
      </c>
      <c r="C3610">
        <v>3.9423455894243301E-5</v>
      </c>
      <c r="D3610">
        <v>0</v>
      </c>
      <c r="E3610">
        <v>1.249190364329207E-5</v>
      </c>
    </row>
    <row r="3611" spans="1:5" x14ac:dyDescent="0.55000000000000004">
      <c r="A3611">
        <v>3605</v>
      </c>
      <c r="B3611">
        <v>0</v>
      </c>
      <c r="C3611">
        <v>4.0309151794859102E-5</v>
      </c>
      <c r="D3611">
        <v>0</v>
      </c>
      <c r="E3611">
        <v>1.2799369336002051E-5</v>
      </c>
    </row>
    <row r="3612" spans="1:5" x14ac:dyDescent="0.55000000000000004">
      <c r="A3612">
        <v>3606</v>
      </c>
      <c r="B3612">
        <v>0</v>
      </c>
      <c r="C3612">
        <v>4.1210120753380785E-5</v>
      </c>
      <c r="D3612">
        <v>0</v>
      </c>
      <c r="E3612">
        <v>1.311204563516838E-5</v>
      </c>
    </row>
    <row r="3613" spans="1:5" x14ac:dyDescent="0.55000000000000004">
      <c r="A3613">
        <v>3607</v>
      </c>
      <c r="B3613">
        <v>0</v>
      </c>
      <c r="C3613">
        <v>4.2107277102019711E-5</v>
      </c>
      <c r="D3613">
        <v>0</v>
      </c>
      <c r="E3613">
        <v>1.3423409250528084E-5</v>
      </c>
    </row>
    <row r="3614" spans="1:5" x14ac:dyDescent="0.55000000000000004">
      <c r="A3614">
        <v>3608</v>
      </c>
      <c r="B3614">
        <v>0</v>
      </c>
      <c r="C3614">
        <v>4.2979223706094498E-5</v>
      </c>
      <c r="D3614">
        <v>0</v>
      </c>
      <c r="E3614">
        <v>1.3726146865540761E-5</v>
      </c>
    </row>
    <row r="3615" spans="1:5" x14ac:dyDescent="0.55000000000000004">
      <c r="A3615">
        <v>3609</v>
      </c>
      <c r="B3615">
        <v>0</v>
      </c>
      <c r="C3615">
        <v>4.380284578893017E-5</v>
      </c>
      <c r="D3615">
        <v>0</v>
      </c>
      <c r="E3615">
        <v>1.4012358098418208E-5</v>
      </c>
    </row>
    <row r="3616" spans="1:5" x14ac:dyDescent="0.55000000000000004">
      <c r="A3616">
        <v>3610</v>
      </c>
      <c r="B3616">
        <v>0</v>
      </c>
      <c r="C3616">
        <v>4.4553996008428631E-5</v>
      </c>
      <c r="D3616">
        <v>0</v>
      </c>
      <c r="E3616">
        <v>1.4273789651696399E-5</v>
      </c>
    </row>
    <row r="3617" spans="1:5" x14ac:dyDescent="0.55000000000000004">
      <c r="A3617">
        <v>3611</v>
      </c>
      <c r="B3617">
        <v>0</v>
      </c>
      <c r="C3617">
        <v>4.5208248197214501E-5</v>
      </c>
      <c r="D3617">
        <v>0</v>
      </c>
      <c r="E3617">
        <v>1.4502092930055318E-5</v>
      </c>
    </row>
    <row r="3618" spans="1:5" x14ac:dyDescent="0.55000000000000004">
      <c r="A3618">
        <v>3612</v>
      </c>
      <c r="B3618">
        <v>0</v>
      </c>
      <c r="C3618">
        <v>4.5741692909594653E-5</v>
      </c>
      <c r="D3618">
        <v>0</v>
      </c>
      <c r="E3618">
        <v>1.468909594712167E-5</v>
      </c>
    </row>
    <row r="3619" spans="1:5" x14ac:dyDescent="0.55000000000000004">
      <c r="A3619">
        <v>3613</v>
      </c>
      <c r="B3619">
        <v>0</v>
      </c>
      <c r="C3619">
        <v>4.6131744654071609E-5</v>
      </c>
      <c r="D3619">
        <v>0</v>
      </c>
      <c r="E3619">
        <v>1.4827079226230132E-5</v>
      </c>
    </row>
    <row r="3620" spans="1:5" x14ac:dyDescent="0.55000000000000004">
      <c r="A3620">
        <v>3614</v>
      </c>
      <c r="B3620">
        <v>0</v>
      </c>
      <c r="C3620">
        <v>4.6357928708900795E-5</v>
      </c>
      <c r="D3620">
        <v>0</v>
      </c>
      <c r="E3620">
        <v>1.4909044722955041E-5</v>
      </c>
    </row>
    <row r="3621" spans="1:5" x14ac:dyDescent="0.55000000000000004">
      <c r="A3621">
        <v>3615</v>
      </c>
      <c r="B3621">
        <v>0</v>
      </c>
      <c r="C3621">
        <v>4.640261494227468E-5</v>
      </c>
      <c r="D3621">
        <v>0</v>
      </c>
      <c r="E3621">
        <v>1.4928966634566211E-5</v>
      </c>
    </row>
    <row r="3622" spans="1:5" x14ac:dyDescent="0.55000000000000004">
      <c r="A3622">
        <v>3616</v>
      </c>
      <c r="B3622">
        <v>0</v>
      </c>
      <c r="C3622">
        <v>4.6251667228758411E-5</v>
      </c>
      <c r="D3622">
        <v>0</v>
      </c>
      <c r="E3622">
        <v>1.4882013361466196E-5</v>
      </c>
    </row>
    <row r="3623" spans="1:5" x14ac:dyDescent="0.55000000000000004">
      <c r="A3623">
        <v>3617</v>
      </c>
      <c r="B3623">
        <v>0</v>
      </c>
      <c r="C3623">
        <v>4.5894979909120933E-5</v>
      </c>
      <c r="D3623">
        <v>0</v>
      </c>
      <c r="E3623">
        <v>1.4764730861643149E-5</v>
      </c>
    </row>
    <row r="3624" spans="1:5" x14ac:dyDescent="0.55000000000000004">
      <c r="A3624">
        <v>3618</v>
      </c>
      <c r="B3624">
        <v>0</v>
      </c>
      <c r="C3624">
        <v>4.5326877207958344E-5</v>
      </c>
      <c r="D3624">
        <v>0</v>
      </c>
      <c r="E3624">
        <v>1.4575179166017433E-5</v>
      </c>
    </row>
    <row r="3625" spans="1:5" x14ac:dyDescent="0.55000000000000004">
      <c r="A3625">
        <v>3619</v>
      </c>
      <c r="B3625">
        <v>0</v>
      </c>
      <c r="C3625">
        <v>4.4546357412583745E-5</v>
      </c>
      <c r="D3625">
        <v>0</v>
      </c>
      <c r="E3625">
        <v>1.4313015835364637E-5</v>
      </c>
    </row>
    <row r="3626" spans="1:5" x14ac:dyDescent="0.55000000000000004">
      <c r="A3626">
        <v>3620</v>
      </c>
      <c r="B3626">
        <v>0</v>
      </c>
      <c r="C3626">
        <v>4.3557170628879945E-5</v>
      </c>
      <c r="D3626">
        <v>0</v>
      </c>
      <c r="E3626">
        <v>1.3979522536176651E-5</v>
      </c>
    </row>
    <row r="3627" spans="1:5" x14ac:dyDescent="0.55000000000000004">
      <c r="A3627">
        <v>3621</v>
      </c>
      <c r="B3627">
        <v>0</v>
      </c>
      <c r="C3627">
        <v>4.2367726675289891E-5</v>
      </c>
      <c r="D3627">
        <v>0</v>
      </c>
      <c r="E3627">
        <v>1.3577573560118634E-5</v>
      </c>
    </row>
    <row r="3628" spans="1:5" x14ac:dyDescent="0.55000000000000004">
      <c r="A3628">
        <v>3622</v>
      </c>
      <c r="B3628">
        <v>0</v>
      </c>
      <c r="C3628">
        <v>4.099083770035777E-5</v>
      </c>
      <c r="D3628">
        <v>0</v>
      </c>
      <c r="E3628">
        <v>1.3111547854311676E-5</v>
      </c>
    </row>
    <row r="3629" spans="1:5" x14ac:dyDescent="0.55000000000000004">
      <c r="A3629">
        <v>3623</v>
      </c>
      <c r="B3629">
        <v>0</v>
      </c>
      <c r="C3629">
        <v>3.9443307926490297E-5</v>
      </c>
      <c r="D3629">
        <v>0</v>
      </c>
      <c r="E3629">
        <v>1.2587188801499901E-5</v>
      </c>
    </row>
    <row r="3630" spans="1:5" x14ac:dyDescent="0.55000000000000004">
      <c r="A3630">
        <v>3624</v>
      </c>
      <c r="B3630">
        <v>0</v>
      </c>
      <c r="C3630">
        <v>3.7745390053072834E-5</v>
      </c>
      <c r="D3630">
        <v>0</v>
      </c>
      <c r="E3630">
        <v>1.2011418426253594E-5</v>
      </c>
    </row>
    <row r="3631" spans="1:5" x14ac:dyDescent="0.55000000000000004">
      <c r="A3631">
        <v>3625</v>
      </c>
      <c r="B3631">
        <v>0</v>
      </c>
      <c r="C3631">
        <v>3.5920133859327582E-5</v>
      </c>
      <c r="D3631">
        <v>0</v>
      </c>
      <c r="E3631">
        <v>1.139211475655483E-5</v>
      </c>
    </row>
    <row r="3632" spans="1:5" x14ac:dyDescent="0.55000000000000004">
      <c r="A3632">
        <v>3626</v>
      </c>
      <c r="B3632">
        <v>0</v>
      </c>
      <c r="C3632">
        <v>3.3992657072523171E-5</v>
      </c>
      <c r="D3632">
        <v>0</v>
      </c>
      <c r="E3632">
        <v>1.0737862616769501E-5</v>
      </c>
    </row>
    <row r="3633" spans="1:5" x14ac:dyDescent="0.55000000000000004">
      <c r="A3633">
        <v>3627</v>
      </c>
      <c r="B3633">
        <v>0</v>
      </c>
      <c r="C3633">
        <v>3.1989371356750799E-5</v>
      </c>
      <c r="D3633">
        <v>0</v>
      </c>
      <c r="E3633">
        <v>1.0057689081457961E-5</v>
      </c>
    </row>
    <row r="3634" spans="1:5" x14ac:dyDescent="0.55000000000000004">
      <c r="A3634">
        <v>3628</v>
      </c>
      <c r="B3634">
        <v>0</v>
      </c>
      <c r="C3634">
        <v>2.993719720166194E-5</v>
      </c>
      <c r="D3634">
        <v>0</v>
      </c>
      <c r="E3634">
        <v>9.3607951353479468E-6</v>
      </c>
    </row>
    <row r="3635" spans="1:5" x14ac:dyDescent="0.55000000000000004">
      <c r="A3635">
        <v>3629</v>
      </c>
      <c r="B3635">
        <v>0</v>
      </c>
      <c r="C3635">
        <v>2.7862800550978432E-5</v>
      </c>
      <c r="D3635">
        <v>0</v>
      </c>
      <c r="E3635">
        <v>8.6562947636570233E-6</v>
      </c>
    </row>
    <row r="3636" spans="1:5" x14ac:dyDescent="0.55000000000000004">
      <c r="A3636">
        <v>3630</v>
      </c>
      <c r="B3636">
        <v>0</v>
      </c>
      <c r="C3636">
        <v>2.5791881336807785E-5</v>
      </c>
      <c r="D3636">
        <v>0</v>
      </c>
      <c r="E3636">
        <v>7.9529717830917995E-6</v>
      </c>
    </row>
    <row r="3637" spans="1:5" x14ac:dyDescent="0.55000000000000004">
      <c r="A3637">
        <v>3631</v>
      </c>
      <c r="B3637">
        <v>0</v>
      </c>
      <c r="C3637">
        <v>2.3748539921004482E-5</v>
      </c>
      <c r="D3637">
        <v>0</v>
      </c>
      <c r="E3637">
        <v>7.2590633003836119E-6</v>
      </c>
    </row>
    <row r="3638" spans="1:5" x14ac:dyDescent="0.55000000000000004">
      <c r="A3638">
        <v>3632</v>
      </c>
      <c r="B3638">
        <v>0</v>
      </c>
      <c r="C3638">
        <v>2.1754742122522586E-5</v>
      </c>
      <c r="D3638">
        <v>0</v>
      </c>
      <c r="E3638">
        <v>6.5820768661344231E-6</v>
      </c>
    </row>
    <row r="3639" spans="1:5" x14ac:dyDescent="0.55000000000000004">
      <c r="A3639">
        <v>3633</v>
      </c>
      <c r="B3639">
        <v>0</v>
      </c>
      <c r="C3639">
        <v>1.9829897423946736E-5</v>
      </c>
      <c r="D3639">
        <v>0</v>
      </c>
      <c r="E3639">
        <v>5.9286463117196928E-6</v>
      </c>
    </row>
    <row r="3640" spans="1:5" x14ac:dyDescent="0.55000000000000004">
      <c r="A3640">
        <v>3634</v>
      </c>
      <c r="B3640">
        <v>0</v>
      </c>
      <c r="C3640">
        <v>1.7990558522476639E-5</v>
      </c>
      <c r="D3640">
        <v>0</v>
      </c>
      <c r="E3640">
        <v>5.3044290600249785E-6</v>
      </c>
    </row>
    <row r="3641" spans="1:5" x14ac:dyDescent="0.55000000000000004">
      <c r="A3641">
        <v>3635</v>
      </c>
      <c r="B3641">
        <v>0</v>
      </c>
      <c r="C3641">
        <v>1.6250244035646476E-5</v>
      </c>
      <c r="D3641">
        <v>0</v>
      </c>
      <c r="E3641">
        <v>4.7140455287448995E-6</v>
      </c>
    </row>
    <row r="3642" spans="1:5" x14ac:dyDescent="0.55000000000000004">
      <c r="A3642">
        <v>3636</v>
      </c>
      <c r="B3642">
        <v>0</v>
      </c>
      <c r="C3642">
        <v>1.4619380268091547E-5</v>
      </c>
      <c r="D3642">
        <v>0</v>
      </c>
      <c r="E3642">
        <v>4.1610592270795341E-6</v>
      </c>
    </row>
    <row r="3643" spans="1:5" x14ac:dyDescent="0.55000000000000004">
      <c r="A3643">
        <v>3637</v>
      </c>
      <c r="B3643">
        <v>0</v>
      </c>
      <c r="C3643">
        <v>1.3105352808516958E-5</v>
      </c>
      <c r="D3643">
        <v>0</v>
      </c>
      <c r="E3643">
        <v>3.6479943908546434E-6</v>
      </c>
    </row>
    <row r="3644" spans="1:5" x14ac:dyDescent="0.55000000000000004">
      <c r="A3644">
        <v>3638</v>
      </c>
      <c r="B3644">
        <v>0</v>
      </c>
      <c r="C3644">
        <v>1.1712654590974773E-5</v>
      </c>
      <c r="D3644">
        <v>0</v>
      </c>
      <c r="E3644">
        <v>3.1763865877906306E-6</v>
      </c>
    </row>
    <row r="3645" spans="1:5" x14ac:dyDescent="0.55000000000000004">
      <c r="A3645">
        <v>3639</v>
      </c>
      <c r="B3645">
        <v>0</v>
      </c>
      <c r="C3645">
        <v>1.04431140664742E-5</v>
      </c>
      <c r="D3645">
        <v>0</v>
      </c>
      <c r="E3645">
        <v>2.7468607033606325E-6</v>
      </c>
    </row>
    <row r="3646" spans="1:5" x14ac:dyDescent="0.55000000000000004">
      <c r="A3646">
        <v>3640</v>
      </c>
      <c r="B3646">
        <v>0</v>
      </c>
      <c r="C3646">
        <v>9.2961853426153436E-6</v>
      </c>
      <c r="D3646">
        <v>0</v>
      </c>
      <c r="E3646">
        <v>2.3592301064505821E-6</v>
      </c>
    </row>
    <row r="3647" spans="1:5" x14ac:dyDescent="0.55000000000000004">
      <c r="A3647">
        <v>3641</v>
      </c>
      <c r="B3647">
        <v>0</v>
      </c>
      <c r="C3647">
        <v>8.2692815270628704E-6</v>
      </c>
      <c r="D3647">
        <v>0</v>
      </c>
      <c r="E3647">
        <v>2.0126105814862521E-6</v>
      </c>
    </row>
    <row r="3648" spans="1:5" x14ac:dyDescent="0.55000000000000004">
      <c r="A3648">
        <v>3642</v>
      </c>
      <c r="B3648">
        <v>0</v>
      </c>
      <c r="C3648">
        <v>7.3581329482038321E-6</v>
      </c>
      <c r="D3648">
        <v>0</v>
      </c>
      <c r="E3648">
        <v>1.7055427632331808E-6</v>
      </c>
    </row>
    <row r="3649" spans="1:5" x14ac:dyDescent="0.55000000000000004">
      <c r="A3649">
        <v>3643</v>
      </c>
      <c r="B3649">
        <v>0</v>
      </c>
      <c r="C3649">
        <v>6.5571532592406925E-6</v>
      </c>
      <c r="D3649">
        <v>0</v>
      </c>
      <c r="E3649">
        <v>1.4361172660442046E-6</v>
      </c>
    </row>
    <row r="3650" spans="1:5" x14ac:dyDescent="0.55000000000000004">
      <c r="A3650">
        <v>3644</v>
      </c>
      <c r="B3650">
        <v>0</v>
      </c>
      <c r="C3650">
        <v>5.8597984585640125E-6</v>
      </c>
      <c r="D3650">
        <v>0</v>
      </c>
      <c r="E3650">
        <v>1.2020973919906203E-6</v>
      </c>
    </row>
    <row r="3651" spans="1:5" x14ac:dyDescent="0.55000000000000004">
      <c r="A3651">
        <v>3645</v>
      </c>
      <c r="B3651">
        <v>0</v>
      </c>
      <c r="C3651">
        <v>5.2589063599730101E-6</v>
      </c>
      <c r="D3651">
        <v>0</v>
      </c>
      <c r="E3651">
        <v>1.0010351570252731E-6</v>
      </c>
    </row>
    <row r="3652" spans="1:5" x14ac:dyDescent="0.55000000000000004">
      <c r="A3652">
        <v>3646</v>
      </c>
      <c r="B3652">
        <v>0</v>
      </c>
      <c r="C3652">
        <v>4.7470068022674646E-6</v>
      </c>
      <c r="D3652">
        <v>0</v>
      </c>
      <c r="E3652">
        <v>8.3037731627278654E-7</v>
      </c>
    </row>
    <row r="3653" spans="1:5" x14ac:dyDescent="0.55000000000000004">
      <c r="A3653">
        <v>3647</v>
      </c>
      <c r="B3653">
        <v>0</v>
      </c>
      <c r="C3653">
        <v>4.3165956965113512E-6</v>
      </c>
      <c r="D3653">
        <v>0</v>
      </c>
      <c r="E3653">
        <v>6.8755902954271552E-7</v>
      </c>
    </row>
    <row r="3654" spans="1:5" x14ac:dyDescent="0.55000000000000004">
      <c r="A3654">
        <v>3648</v>
      </c>
      <c r="B3654">
        <v>0</v>
      </c>
      <c r="C3654">
        <v>3.9603686971150623E-6</v>
      </c>
      <c r="D3654">
        <v>0</v>
      </c>
      <c r="E3654">
        <v>5.7008372682969153E-7</v>
      </c>
    </row>
    <row r="3655" spans="1:5" x14ac:dyDescent="0.55000000000000004">
      <c r="A3655">
        <v>3649</v>
      </c>
      <c r="B3655">
        <v>0</v>
      </c>
      <c r="C3655">
        <v>3.6714127127316201E-6</v>
      </c>
      <c r="D3655">
        <v>0</v>
      </c>
      <c r="E3655">
        <v>4.7558856405276789E-7</v>
      </c>
    </row>
    <row r="3656" spans="1:5" x14ac:dyDescent="0.55000000000000004">
      <c r="A3656">
        <v>3650</v>
      </c>
      <c r="B3656">
        <v>0</v>
      </c>
      <c r="C3656">
        <v>3.443355548285678E-6</v>
      </c>
      <c r="D3656">
        <v>0</v>
      </c>
      <c r="E3656">
        <v>4.0189556860266604E-7</v>
      </c>
    </row>
    <row r="3657" spans="1:5" x14ac:dyDescent="0.55000000000000004">
      <c r="A3657">
        <v>3651</v>
      </c>
      <c r="B3657">
        <v>0</v>
      </c>
      <c r="C3657">
        <v>3.2704756343078954E-6</v>
      </c>
      <c r="D3657">
        <v>0</v>
      </c>
      <c r="E3657">
        <v>3.4704914328928683E-7</v>
      </c>
    </row>
    <row r="3658" spans="1:5" x14ac:dyDescent="0.55000000000000004">
      <c r="A3658">
        <v>3652</v>
      </c>
      <c r="B3658">
        <v>0</v>
      </c>
      <c r="C3658">
        <v>3.1477750356399215E-6</v>
      </c>
      <c r="D3658">
        <v>0</v>
      </c>
      <c r="E3658">
        <v>3.0934101969265657E-7</v>
      </c>
    </row>
    <row r="3659" spans="1:5" x14ac:dyDescent="0.55000000000000004">
      <c r="A3659">
        <v>3653</v>
      </c>
      <c r="B3659">
        <v>0</v>
      </c>
      <c r="C3659">
        <v>3.0710197519850816E-6</v>
      </c>
      <c r="D3659">
        <v>0</v>
      </c>
      <c r="E3659">
        <v>2.8732403232506464E-7</v>
      </c>
    </row>
    <row r="3660" spans="1:5" x14ac:dyDescent="0.55000000000000004">
      <c r="A3660">
        <v>3654</v>
      </c>
      <c r="B3660">
        <v>0</v>
      </c>
      <c r="C3660">
        <v>3.036751766195411E-6</v>
      </c>
      <c r="D3660">
        <v>0</v>
      </c>
      <c r="E3660">
        <v>2.7981623656537065E-7</v>
      </c>
    </row>
    <row r="3661" spans="1:5" x14ac:dyDescent="0.55000000000000004">
      <c r="A3661">
        <v>3655</v>
      </c>
      <c r="B3661">
        <v>0</v>
      </c>
      <c r="C3661">
        <v>3.0422774185184813E-6</v>
      </c>
      <c r="D3661">
        <v>0</v>
      </c>
      <c r="E3661">
        <v>2.858969351380914E-7</v>
      </c>
    </row>
    <row r="3662" spans="1:5" x14ac:dyDescent="0.55000000000000004">
      <c r="A3662">
        <v>3656</v>
      </c>
      <c r="B3662">
        <v>0</v>
      </c>
      <c r="C3662">
        <v>3.0856365521351951E-6</v>
      </c>
      <c r="D3662">
        <v>0</v>
      </c>
      <c r="E3662">
        <v>3.0489613248917533E-7</v>
      </c>
    </row>
    <row r="3663" spans="1:5" x14ac:dyDescent="0.55000000000000004">
      <c r="A3663">
        <v>3657</v>
      </c>
      <c r="B3663">
        <v>0</v>
      </c>
      <c r="C3663">
        <v>3.1655565562232476E-6</v>
      </c>
      <c r="D3663">
        <v>0</v>
      </c>
      <c r="E3663">
        <v>3.3637882734765211E-7</v>
      </c>
    </row>
    <row r="3664" spans="1:5" x14ac:dyDescent="0.55000000000000004">
      <c r="A3664">
        <v>3658</v>
      </c>
      <c r="B3664">
        <v>0</v>
      </c>
      <c r="C3664">
        <v>3.2813949939793725E-6</v>
      </c>
      <c r="D3664">
        <v>0</v>
      </c>
      <c r="E3664">
        <v>3.8012540378612546E-7</v>
      </c>
    </row>
    <row r="3665" spans="1:5" x14ac:dyDescent="0.55000000000000004">
      <c r="A3665">
        <v>3659</v>
      </c>
      <c r="B3665">
        <v>0</v>
      </c>
      <c r="C3665">
        <v>3.433074004144353E-6</v>
      </c>
      <c r="D3665">
        <v>0</v>
      </c>
      <c r="E3665">
        <v>4.3610921057975832E-7</v>
      </c>
    </row>
    <row r="3666" spans="1:5" x14ac:dyDescent="0.55000000000000004">
      <c r="A3666">
        <v>3660</v>
      </c>
      <c r="B3666">
        <v>0</v>
      </c>
      <c r="C3666">
        <v>3.6210091553656739E-6</v>
      </c>
      <c r="D3666">
        <v>0</v>
      </c>
      <c r="E3666">
        <v>5.0447224462286145E-7</v>
      </c>
    </row>
    <row r="3667" spans="1:5" x14ac:dyDescent="0.55000000000000004">
      <c r="A3667">
        <v>3661</v>
      </c>
      <c r="B3667">
        <v>0</v>
      </c>
      <c r="C3667">
        <v>3.8460349514829913E-6</v>
      </c>
      <c r="D3667">
        <v>0</v>
      </c>
      <c r="E3667">
        <v>5.85499689677795E-7</v>
      </c>
    </row>
    <row r="3668" spans="1:5" x14ac:dyDescent="0.55000000000000004">
      <c r="A3668">
        <v>3662</v>
      </c>
      <c r="B3668">
        <v>0</v>
      </c>
      <c r="C3668">
        <v>4.1093287588602807E-6</v>
      </c>
      <c r="D3668">
        <v>0</v>
      </c>
      <c r="E3668">
        <v>6.795939158015049E-7</v>
      </c>
    </row>
    <row r="3669" spans="1:5" x14ac:dyDescent="0.55000000000000004">
      <c r="A3669">
        <v>3663</v>
      </c>
      <c r="B3669">
        <v>0</v>
      </c>
      <c r="C3669">
        <v>4.4123345690977845E-6</v>
      </c>
      <c r="D3669">
        <v>0</v>
      </c>
      <c r="E3669">
        <v>7.8724842250713552E-7</v>
      </c>
    </row>
    <row r="3670" spans="1:5" x14ac:dyDescent="0.55000000000000004">
      <c r="A3670">
        <v>3664</v>
      </c>
      <c r="B3670">
        <v>0</v>
      </c>
      <c r="C3670">
        <v>4.756687726508935E-6</v>
      </c>
      <c r="D3670">
        <v>0</v>
      </c>
      <c r="E3670">
        <v>9.0902211166875766E-7</v>
      </c>
    </row>
    <row r="3671" spans="1:5" x14ac:dyDescent="0.55000000000000004">
      <c r="A3671">
        <v>3665</v>
      </c>
      <c r="B3671">
        <v>0</v>
      </c>
      <c r="C3671">
        <v>5.1441415358445969E-6</v>
      </c>
      <c r="D3671">
        <v>0</v>
      </c>
      <c r="E3671">
        <v>1.0455142030682473E-6</v>
      </c>
    </row>
    <row r="3672" spans="1:5" x14ac:dyDescent="0.55000000000000004">
      <c r="A3672">
        <v>3666</v>
      </c>
      <c r="B3672">
        <v>0</v>
      </c>
      <c r="C3672">
        <v>5.5764965116562858E-6</v>
      </c>
      <c r="D3672">
        <v>0</v>
      </c>
      <c r="E3672">
        <v>1.1973400528173014E-6</v>
      </c>
    </row>
    <row r="3673" spans="1:5" x14ac:dyDescent="0.55000000000000004">
      <c r="A3673">
        <v>3667</v>
      </c>
      <c r="B3673">
        <v>0</v>
      </c>
      <c r="C3673">
        <v>6.0555329218938876E-6</v>
      </c>
      <c r="D3673">
        <v>0</v>
      </c>
      <c r="E3673">
        <v>1.365108097702608E-6</v>
      </c>
    </row>
    <row r="3674" spans="1:5" x14ac:dyDescent="0.55000000000000004">
      <c r="A3674">
        <v>3668</v>
      </c>
      <c r="B3674">
        <v>0</v>
      </c>
      <c r="C3674">
        <v>6.5829471981551404E-6</v>
      </c>
      <c r="D3674">
        <v>0</v>
      </c>
      <c r="E3674">
        <v>1.5493981210983698E-6</v>
      </c>
    </row>
    <row r="3675" spans="1:5" x14ac:dyDescent="0.55000000000000004">
      <c r="A3675">
        <v>3669</v>
      </c>
      <c r="B3675">
        <v>0</v>
      </c>
      <c r="C3675">
        <v>7.1602927165934788E-6</v>
      </c>
      <c r="D3675">
        <v>0</v>
      </c>
      <c r="E3675">
        <v>1.7507410127085608E-6</v>
      </c>
    </row>
    <row r="3676" spans="1:5" x14ac:dyDescent="0.55000000000000004">
      <c r="A3676">
        <v>3670</v>
      </c>
      <c r="B3676">
        <v>0</v>
      </c>
      <c r="C3676">
        <v>7.7889253815894127E-6</v>
      </c>
      <c r="D3676">
        <v>0</v>
      </c>
      <c r="E3676">
        <v>1.9696001698264291E-6</v>
      </c>
    </row>
    <row r="3677" spans="1:5" x14ac:dyDescent="0.55000000000000004">
      <c r="A3677">
        <v>3671</v>
      </c>
      <c r="B3677">
        <v>0</v>
      </c>
      <c r="C3677">
        <v>8.4699543567098122E-6</v>
      </c>
      <c r="D3677">
        <v>0</v>
      </c>
      <c r="E3677">
        <v>2.2063546578648256E-6</v>
      </c>
    </row>
    <row r="3678" spans="1:5" x14ac:dyDescent="0.55000000000000004">
      <c r="A3678">
        <v>3672</v>
      </c>
      <c r="B3678">
        <v>0</v>
      </c>
      <c r="C3678">
        <v>9.2041981762440175E-6</v>
      </c>
      <c r="D3678">
        <v>0</v>
      </c>
      <c r="E3678">
        <v>2.461284209892266E-6</v>
      </c>
    </row>
    <row r="3679" spans="1:5" x14ac:dyDescent="0.55000000000000004">
      <c r="A3679">
        <v>3673</v>
      </c>
      <c r="B3679">
        <v>0</v>
      </c>
      <c r="C3679">
        <v>9.9921463327212887E-6</v>
      </c>
      <c r="D3679">
        <v>0</v>
      </c>
      <c r="E3679">
        <v>2.7345560977826258E-6</v>
      </c>
    </row>
    <row r="3680" spans="1:5" x14ac:dyDescent="0.55000000000000004">
      <c r="A3680">
        <v>3674</v>
      </c>
      <c r="B3680">
        <v>0</v>
      </c>
      <c r="C3680">
        <v>1.0833926273629232E-5</v>
      </c>
      <c r="D3680">
        <v>0</v>
      </c>
      <c r="E3680">
        <v>3.0262138521539074E-6</v>
      </c>
    </row>
    <row r="3681" spans="1:5" x14ac:dyDescent="0.55000000000000004">
      <c r="A3681">
        <v>3675</v>
      </c>
      <c r="B3681">
        <v>0</v>
      </c>
      <c r="C3681">
        <v>1.1729275561693669E-5</v>
      </c>
      <c r="D3681">
        <v>0</v>
      </c>
      <c r="E3681">
        <v>3.336167747139901E-6</v>
      </c>
    </row>
    <row r="3682" spans="1:5" x14ac:dyDescent="0.55000000000000004">
      <c r="A3682">
        <v>3676</v>
      </c>
      <c r="B3682">
        <v>0</v>
      </c>
      <c r="C3682">
        <v>1.2677518769945661E-5</v>
      </c>
      <c r="D3682">
        <v>0</v>
      </c>
      <c r="E3682">
        <v>3.6641869034457172E-6</v>
      </c>
    </row>
    <row r="3683" spans="1:5" x14ac:dyDescent="0.55000000000000004">
      <c r="A3683">
        <v>3677</v>
      </c>
      <c r="B3683">
        <v>0</v>
      </c>
      <c r="C3683">
        <v>1.3677548511631235E-5</v>
      </c>
      <c r="D3683">
        <v>0</v>
      </c>
      <c r="E3683">
        <v>4.009892804634565E-6</v>
      </c>
    </row>
    <row r="3684" spans="1:5" x14ac:dyDescent="0.55000000000000004">
      <c r="A3684">
        <v>3678</v>
      </c>
      <c r="B3684">
        <v>0</v>
      </c>
      <c r="C3684">
        <v>1.4727809864564221E-5</v>
      </c>
      <c r="D3684">
        <v>0</v>
      </c>
      <c r="E3684">
        <v>4.3727539735875991E-6</v>
      </c>
    </row>
    <row r="3685" spans="1:5" x14ac:dyDescent="0.55000000000000004">
      <c r="A3685">
        <v>3679</v>
      </c>
      <c r="B3685">
        <v>0</v>
      </c>
      <c r="C3685">
        <v>1.5826287359375282E-5</v>
      </c>
      <c r="D3685">
        <v>0</v>
      </c>
      <c r="E3685">
        <v>4.752081525267518E-6</v>
      </c>
    </row>
    <row r="3686" spans="1:5" x14ac:dyDescent="0.55000000000000004">
      <c r="A3686">
        <v>3680</v>
      </c>
      <c r="B3686">
        <v>0</v>
      </c>
      <c r="C3686">
        <v>1.6970493679790937E-5</v>
      </c>
      <c r="D3686">
        <v>0</v>
      </c>
      <c r="E3686">
        <v>5.1470253046299768E-6</v>
      </c>
    </row>
    <row r="3687" spans="1:5" x14ac:dyDescent="0.55000000000000004">
      <c r="A3687">
        <v>3681</v>
      </c>
      <c r="B3687">
        <v>0</v>
      </c>
      <c r="C3687">
        <v>1.8157459285994076E-5</v>
      </c>
      <c r="D3687">
        <v>0</v>
      </c>
      <c r="E3687">
        <v>5.5565703400313189E-6</v>
      </c>
    </row>
    <row r="3688" spans="1:5" x14ac:dyDescent="0.55000000000000004">
      <c r="A3688">
        <v>3682</v>
      </c>
      <c r="B3688">
        <v>0</v>
      </c>
      <c r="C3688">
        <v>1.938372232956082E-5</v>
      </c>
      <c r="D3688">
        <v>0</v>
      </c>
      <c r="E3688">
        <v>5.9795333962929494E-6</v>
      </c>
    </row>
    <row r="3689" spans="1:5" x14ac:dyDescent="0.55000000000000004">
      <c r="A3689">
        <v>3683</v>
      </c>
      <c r="B3689">
        <v>0</v>
      </c>
      <c r="C3689">
        <v>2.064531848379186E-5</v>
      </c>
      <c r="D3689">
        <v>0</v>
      </c>
      <c r="E3689">
        <v>6.4145594988487192E-6</v>
      </c>
    </row>
    <row r="3690" spans="1:5" x14ac:dyDescent="0.55000000000000004">
      <c r="A3690">
        <v>3684</v>
      </c>
      <c r="B3690">
        <v>0</v>
      </c>
      <c r="C3690">
        <v>2.1937770661455957E-5</v>
      </c>
      <c r="D3690">
        <v>0</v>
      </c>
      <c r="E3690">
        <v>6.8601184194113376E-6</v>
      </c>
    </row>
    <row r="3691" spans="1:5" x14ac:dyDescent="0.55000000000000004">
      <c r="A3691">
        <v>3685</v>
      </c>
      <c r="B3691">
        <v>0</v>
      </c>
      <c r="C3691">
        <v>2.3256079018796781E-5</v>
      </c>
      <c r="D3691">
        <v>0</v>
      </c>
      <c r="E3691">
        <v>7.3145012594795236E-6</v>
      </c>
    </row>
    <row r="3692" spans="1:5" x14ac:dyDescent="0.55000000000000004">
      <c r="A3692">
        <v>3686</v>
      </c>
      <c r="B3692">
        <v>0</v>
      </c>
      <c r="C3692">
        <v>2.4594712126481978E-5</v>
      </c>
      <c r="D3692">
        <v>0</v>
      </c>
      <c r="E3692">
        <v>7.775817432689682E-6</v>
      </c>
    </row>
    <row r="3693" spans="1:5" x14ac:dyDescent="0.55000000000000004">
      <c r="A3693">
        <v>3687</v>
      </c>
      <c r="B3693">
        <v>0</v>
      </c>
      <c r="C3693">
        <v>2.594760069260278E-5</v>
      </c>
      <c r="D3693">
        <v>0</v>
      </c>
      <c r="E3693">
        <v>8.2419925194225988E-6</v>
      </c>
    </row>
    <row r="3694" spans="1:5" x14ac:dyDescent="0.55000000000000004">
      <c r="A3694">
        <v>3688</v>
      </c>
      <c r="B3694">
        <v>0</v>
      </c>
      <c r="C3694">
        <v>2.7308135710237996E-5</v>
      </c>
      <c r="D3694">
        <v>0</v>
      </c>
      <c r="E3694">
        <v>8.7107676336642478E-6</v>
      </c>
    </row>
    <row r="3695" spans="1:5" x14ac:dyDescent="0.55000000000000004">
      <c r="A3695">
        <v>3689</v>
      </c>
      <c r="B3695">
        <v>0</v>
      </c>
      <c r="C3695">
        <v>2.8669173327981643E-5</v>
      </c>
      <c r="D3695">
        <v>0</v>
      </c>
      <c r="E3695">
        <v>9.179701087681348E-6</v>
      </c>
    </row>
    <row r="3696" spans="1:5" x14ac:dyDescent="0.55000000000000004">
      <c r="A3696">
        <v>3690</v>
      </c>
      <c r="B3696">
        <v>0</v>
      </c>
      <c r="C3696">
        <v>3.0023049059933E-5</v>
      </c>
      <c r="D3696">
        <v>0</v>
      </c>
      <c r="E3696">
        <v>9.6461732487941819E-6</v>
      </c>
    </row>
    <row r="3697" spans="1:5" x14ac:dyDescent="0.55000000000000004">
      <c r="A3697">
        <v>3691</v>
      </c>
      <c r="B3697">
        <v>0</v>
      </c>
      <c r="C3697">
        <v>3.1361604117590385E-5</v>
      </c>
      <c r="D3697">
        <v>0</v>
      </c>
      <c r="E3697">
        <v>1.0107395539246313E-5</v>
      </c>
    </row>
    <row r="3698" spans="1:5" x14ac:dyDescent="0.55000000000000004">
      <c r="A3698">
        <v>3692</v>
      </c>
      <c r="B3698">
        <v>0</v>
      </c>
      <c r="C3698">
        <v>3.2676226621359452E-5</v>
      </c>
      <c r="D3698">
        <v>0</v>
      </c>
      <c r="E3698">
        <v>1.0560424521717899E-5</v>
      </c>
    </row>
    <row r="3699" spans="1:5" x14ac:dyDescent="0.55000000000000004">
      <c r="A3699">
        <v>3693</v>
      </c>
      <c r="B3699">
        <v>0</v>
      </c>
      <c r="C3699">
        <v>3.3957910205262866E-5</v>
      </c>
      <c r="D3699">
        <v>0</v>
      </c>
      <c r="E3699">
        <v>1.100218192959154E-5</v>
      </c>
    </row>
    <row r="3700" spans="1:5" x14ac:dyDescent="0.55000000000000004">
      <c r="A3700">
        <v>3694</v>
      </c>
      <c r="B3700">
        <v>0</v>
      </c>
      <c r="C3700">
        <v>3.5197332049573183E-5</v>
      </c>
      <c r="D3700">
        <v>0</v>
      </c>
      <c r="E3700">
        <v>1.1429481337409939E-5</v>
      </c>
    </row>
    <row r="3701" spans="1:5" x14ac:dyDescent="0.55000000000000004">
      <c r="A3701">
        <v>3695</v>
      </c>
      <c r="B3701">
        <v>0</v>
      </c>
      <c r="C3701">
        <v>3.6384951663349947E-5</v>
      </c>
      <c r="D3701">
        <v>0</v>
      </c>
      <c r="E3701">
        <v>1.183906192336003E-5</v>
      </c>
    </row>
    <row r="3702" spans="1:5" x14ac:dyDescent="0.55000000000000004">
      <c r="A3702">
        <v>3696</v>
      </c>
      <c r="B3702">
        <v>0</v>
      </c>
      <c r="C3702">
        <v>3.7511130811121965E-5</v>
      </c>
      <c r="D3702">
        <v>0</v>
      </c>
      <c r="E3702">
        <v>1.2227629458529574E-5</v>
      </c>
    </row>
    <row r="3703" spans="1:5" x14ac:dyDescent="0.55000000000000004">
      <c r="A3703">
        <v>3697</v>
      </c>
      <c r="B3703">
        <v>0</v>
      </c>
      <c r="C3703">
        <v>3.8566273872566176E-5</v>
      </c>
      <c r="D3703">
        <v>0</v>
      </c>
      <c r="E3703">
        <v>1.2591904279875657E-5</v>
      </c>
    </row>
    <row r="3704" spans="1:5" x14ac:dyDescent="0.55000000000000004">
      <c r="A3704">
        <v>3698</v>
      </c>
      <c r="B3704">
        <v>0</v>
      </c>
      <c r="C3704">
        <v>3.9540986695815884E-5</v>
      </c>
      <c r="D3704">
        <v>0</v>
      </c>
      <c r="E3704">
        <v>1.2928675584056456E-5</v>
      </c>
    </row>
    <row r="3705" spans="1:5" x14ac:dyDescent="0.55000000000000004">
      <c r="A3705">
        <v>3699</v>
      </c>
      <c r="B3705">
        <v>0</v>
      </c>
      <c r="C3705">
        <v>4.0426250723709632E-5</v>
      </c>
      <c r="D3705">
        <v>0</v>
      </c>
      <c r="E3705">
        <v>1.3234860941340106E-5</v>
      </c>
    </row>
    <row r="3706" spans="1:5" x14ac:dyDescent="0.55000000000000004">
      <c r="A3706">
        <v>3700</v>
      </c>
      <c r="B3706">
        <v>0</v>
      </c>
      <c r="C3706">
        <v>4.1213607918509789E-5</v>
      </c>
      <c r="D3706">
        <v>0</v>
      </c>
      <c r="E3706">
        <v>1.3507569500279139E-5</v>
      </c>
    </row>
    <row r="3707" spans="1:5" x14ac:dyDescent="0.55000000000000004">
      <c r="A3707">
        <v>3701</v>
      </c>
      <c r="B3707">
        <v>0</v>
      </c>
      <c r="C3707">
        <v>4.1895350870708171E-5</v>
      </c>
      <c r="D3707">
        <v>0</v>
      </c>
      <c r="E3707">
        <v>1.3744166964233191E-5</v>
      </c>
    </row>
    <row r="3708" spans="1:5" x14ac:dyDescent="0.55000000000000004">
      <c r="A3708">
        <v>3702</v>
      </c>
      <c r="B3708">
        <v>0</v>
      </c>
      <c r="C3708">
        <v>4.2464711537420935E-5</v>
      </c>
      <c r="D3708">
        <v>0</v>
      </c>
      <c r="E3708">
        <v>1.3942340099504521E-5</v>
      </c>
    </row>
    <row r="3709" spans="1:5" x14ac:dyDescent="0.55000000000000004">
      <c r="A3709">
        <v>3703</v>
      </c>
      <c r="B3709">
        <v>0</v>
      </c>
      <c r="C3709">
        <v>4.2916041394578128E-5</v>
      </c>
      <c r="D3709">
        <v>0</v>
      </c>
      <c r="E3709">
        <v>1.4100158308828869E-5</v>
      </c>
    </row>
    <row r="3710" spans="1:5" x14ac:dyDescent="0.55000000000000004">
      <c r="A3710">
        <v>3704</v>
      </c>
      <c r="B3710">
        <v>0</v>
      </c>
      <c r="C3710">
        <v>4.3244975470352512E-5</v>
      </c>
      <c r="D3710">
        <v>0</v>
      </c>
      <c r="E3710">
        <v>1.421612969569969E-5</v>
      </c>
    </row>
    <row r="3711" spans="1:5" x14ac:dyDescent="0.55000000000000004">
      <c r="A3711">
        <v>3705</v>
      </c>
      <c r="B3711">
        <v>0</v>
      </c>
      <c r="C3711">
        <v>4.3448572801723277E-5</v>
      </c>
      <c r="D3711">
        <v>0</v>
      </c>
      <c r="E3711">
        <v>1.4289249070450359E-5</v>
      </c>
    </row>
    <row r="3712" spans="1:5" x14ac:dyDescent="0.55000000000000004">
      <c r="A3712">
        <v>3706</v>
      </c>
      <c r="B3712">
        <v>0</v>
      </c>
      <c r="C3712">
        <v>4.3525426344811269E-5</v>
      </c>
      <c r="D3712">
        <v>0</v>
      </c>
      <c r="E3712">
        <v>1.4319035516063514E-5</v>
      </c>
    </row>
    <row r="3713" spans="1:5" x14ac:dyDescent="0.55000000000000004">
      <c r="A3713">
        <v>3707</v>
      </c>
      <c r="B3713">
        <v>0</v>
      </c>
      <c r="C3713">
        <v>4.3475736269163265E-5</v>
      </c>
      <c r="D3713">
        <v>0</v>
      </c>
      <c r="E3713">
        <v>1.4305557439127233E-5</v>
      </c>
    </row>
    <row r="3714" spans="1:5" x14ac:dyDescent="0.55000000000000004">
      <c r="A3714">
        <v>3708</v>
      </c>
      <c r="B3714">
        <v>0</v>
      </c>
      <c r="C3714">
        <v>4.3301341845439323E-5</v>
      </c>
      <c r="D3714">
        <v>0</v>
      </c>
      <c r="E3714">
        <v>1.4249443468596758E-5</v>
      </c>
    </row>
    <row r="3715" spans="1:5" x14ac:dyDescent="0.55000000000000004">
      <c r="A3715">
        <v>3709</v>
      </c>
      <c r="B3715">
        <v>0</v>
      </c>
      <c r="C3715">
        <v>4.3005708737381445E-5</v>
      </c>
      <c r="D3715">
        <v>0</v>
      </c>
      <c r="E3715">
        <v>1.4151878112364388E-5</v>
      </c>
    </row>
    <row r="3716" spans="1:5" x14ac:dyDescent="0.55000000000000004">
      <c r="A3716">
        <v>3710</v>
      </c>
      <c r="B3716">
        <v>0</v>
      </c>
      <c r="C3716">
        <v>4.2593870351538036E-5</v>
      </c>
      <c r="D3716">
        <v>0</v>
      </c>
      <c r="E3716">
        <v>1.40145817114142E-5</v>
      </c>
    </row>
    <row r="3717" spans="1:5" x14ac:dyDescent="0.55000000000000004">
      <c r="A3717">
        <v>3711</v>
      </c>
      <c r="B3717">
        <v>0</v>
      </c>
      <c r="C3717">
        <v>4.207232388263567E-5</v>
      </c>
      <c r="D3717">
        <v>0</v>
      </c>
      <c r="E3717">
        <v>1.3839774909583853E-5</v>
      </c>
    </row>
    <row r="3718" spans="1:5" x14ac:dyDescent="0.55000000000000004">
      <c r="A3718">
        <v>3712</v>
      </c>
      <c r="B3718">
        <v>0</v>
      </c>
      <c r="C3718">
        <v>4.1448883707506213E-5</v>
      </c>
      <c r="D3718">
        <v>0</v>
      </c>
      <c r="E3718">
        <v>1.363012854566037E-5</v>
      </c>
    </row>
    <row r="3719" spans="1:5" x14ac:dyDescent="0.55000000000000004">
      <c r="A3719">
        <v>3713</v>
      </c>
      <c r="B3719">
        <v>0</v>
      </c>
      <c r="C3719">
        <v>4.0732496710537809E-5</v>
      </c>
      <c r="D3719">
        <v>0</v>
      </c>
      <c r="E3719">
        <v>1.3388700534204157E-5</v>
      </c>
    </row>
    <row r="3720" spans="1:5" x14ac:dyDescent="0.55000000000000004">
      <c r="A3720">
        <v>3714</v>
      </c>
      <c r="B3720">
        <v>0</v>
      </c>
      <c r="C3720">
        <v>3.9933025856761758E-5</v>
      </c>
      <c r="D3720">
        <v>0</v>
      </c>
      <c r="E3720">
        <v>1.3118861893859994E-5</v>
      </c>
    </row>
    <row r="3721" spans="1:5" x14ac:dyDescent="0.55000000000000004">
      <c r="A3721">
        <v>3715</v>
      </c>
      <c r="B3721">
        <v>0</v>
      </c>
      <c r="C3721">
        <v>3.906100976428624E-5</v>
      </c>
      <c r="D3721">
        <v>0</v>
      </c>
      <c r="E3721">
        <v>1.2824214572581118E-5</v>
      </c>
    </row>
    <row r="3722" spans="1:5" x14ac:dyDescent="0.55000000000000004">
      <c r="A3722">
        <v>3716</v>
      </c>
      <c r="B3722">
        <v>0</v>
      </c>
      <c r="C3722">
        <v>3.8127407083434693E-5</v>
      </c>
      <c r="D3722">
        <v>0</v>
      </c>
      <c r="E3722">
        <v>1.2508504079997803E-5</v>
      </c>
    </row>
    <row r="3723" spans="1:5" x14ac:dyDescent="0.55000000000000004">
      <c r="A3723">
        <v>3717</v>
      </c>
      <c r="B3723">
        <v>0</v>
      </c>
      <c r="C3723">
        <v>3.7143335106989168E-5</v>
      </c>
      <c r="D3723">
        <v>0</v>
      </c>
      <c r="E3723">
        <v>1.2175530148058475E-5</v>
      </c>
    </row>
    <row r="3724" spans="1:5" x14ac:dyDescent="0.55000000000000004">
      <c r="A3724">
        <v>3718</v>
      </c>
      <c r="B3724">
        <v>0</v>
      </c>
      <c r="C3724">
        <v>3.6119812183215218E-5</v>
      </c>
      <c r="D3724">
        <v>0</v>
      </c>
      <c r="E3724">
        <v>1.1829058691408287E-5</v>
      </c>
    </row>
    <row r="3725" spans="1:5" x14ac:dyDescent="0.55000000000000004">
      <c r="A3725">
        <v>3719</v>
      </c>
      <c r="B3725">
        <v>0</v>
      </c>
      <c r="C3725">
        <v>3.5067513178870351E-5</v>
      </c>
      <c r="D3725">
        <v>0</v>
      </c>
      <c r="E3725">
        <v>1.1472738228069083E-5</v>
      </c>
    </row>
    <row r="3726" spans="1:5" x14ac:dyDescent="0.55000000000000004">
      <c r="A3726">
        <v>3720</v>
      </c>
      <c r="B3726">
        <v>0</v>
      </c>
      <c r="C3726">
        <v>3.3996546469901568E-5</v>
      </c>
      <c r="D3726">
        <v>0</v>
      </c>
      <c r="E3726">
        <v>1.1110023657981909E-5</v>
      </c>
    </row>
    <row r="3727" spans="1:5" x14ac:dyDescent="0.55000000000000004">
      <c r="A3727">
        <v>3721</v>
      </c>
      <c r="B3727">
        <v>0</v>
      </c>
      <c r="C3727">
        <v>3.2916259775967808E-5</v>
      </c>
      <c r="D3727">
        <v>0</v>
      </c>
      <c r="E3727">
        <v>1.074410989996452E-5</v>
      </c>
    </row>
    <row r="3728" spans="1:5" x14ac:dyDescent="0.55000000000000004">
      <c r="A3728">
        <v>3722</v>
      </c>
      <c r="B3728">
        <v>0</v>
      </c>
      <c r="C3728">
        <v>3.1835080676133616E-5</v>
      </c>
      <c r="D3728">
        <v>0</v>
      </c>
      <c r="E3728">
        <v>1.0377877382207268E-5</v>
      </c>
    </row>
    <row r="3729" spans="1:5" x14ac:dyDescent="0.55000000000000004">
      <c r="A3729">
        <v>3723</v>
      </c>
      <c r="B3729">
        <v>0</v>
      </c>
      <c r="C3729">
        <v>3.0760395938153686E-5</v>
      </c>
      <c r="D3729">
        <v>0</v>
      </c>
      <c r="E3729">
        <v>1.0013850798710381E-5</v>
      </c>
    </row>
    <row r="3730" spans="1:5" x14ac:dyDescent="0.55000000000000004">
      <c r="A3730">
        <v>3724</v>
      </c>
      <c r="B3730">
        <v>0</v>
      </c>
      <c r="C3730">
        <v>2.96984719634071E-5</v>
      </c>
      <c r="D3730">
        <v>0</v>
      </c>
      <c r="E3730">
        <v>9.6541719184740494E-6</v>
      </c>
    </row>
    <row r="3731" spans="1:5" x14ac:dyDescent="0.55000000000000004">
      <c r="A3731">
        <v>3725</v>
      </c>
      <c r="B3731">
        <v>0</v>
      </c>
      <c r="C3731">
        <v>2.8654416797120411E-5</v>
      </c>
      <c r="D3731">
        <v>0</v>
      </c>
      <c r="E3731">
        <v>9.3005866011217952E-6</v>
      </c>
    </row>
    <row r="3732" spans="1:5" x14ac:dyDescent="0.55000000000000004">
      <c r="A3732">
        <v>3726</v>
      </c>
      <c r="B3732">
        <v>0</v>
      </c>
      <c r="C3732">
        <v>2.7632182378315591E-5</v>
      </c>
      <c r="D3732">
        <v>0</v>
      </c>
      <c r="E3732">
        <v>8.954445565897845E-6</v>
      </c>
    </row>
    <row r="3733" spans="1:5" x14ac:dyDescent="0.55000000000000004">
      <c r="A3733">
        <v>3727</v>
      </c>
      <c r="B3733">
        <v>0</v>
      </c>
      <c r="C3733">
        <v>2.6634604095009878E-5</v>
      </c>
      <c r="D3733">
        <v>0</v>
      </c>
      <c r="E3733">
        <v>8.6167179110767745E-6</v>
      </c>
    </row>
    <row r="3734" spans="1:5" x14ac:dyDescent="0.55000000000000004">
      <c r="A3734">
        <v>3728</v>
      </c>
      <c r="B3734">
        <v>0</v>
      </c>
      <c r="C3734">
        <v>2.5663473341469537E-5</v>
      </c>
      <c r="D3734">
        <v>0</v>
      </c>
      <c r="E3734">
        <v>8.288015913012701E-6</v>
      </c>
    </row>
    <row r="3735" spans="1:5" x14ac:dyDescent="0.55000000000000004">
      <c r="A3735">
        <v>3729</v>
      </c>
      <c r="B3735">
        <v>0</v>
      </c>
      <c r="C3735">
        <v>2.4719637700850779E-5</v>
      </c>
      <c r="D3735">
        <v>0</v>
      </c>
      <c r="E3735">
        <v>7.9686292671586397E-6</v>
      </c>
    </row>
    <row r="3736" spans="1:5" x14ac:dyDescent="0.55000000000000004">
      <c r="A3736">
        <v>3730</v>
      </c>
      <c r="B3736">
        <v>0</v>
      </c>
      <c r="C3736">
        <v>2.3803122632552132E-5</v>
      </c>
      <c r="D3736">
        <v>0</v>
      </c>
      <c r="E3736">
        <v>7.6585666790948658E-6</v>
      </c>
    </row>
    <row r="3737" spans="1:5" x14ac:dyDescent="0.55000000000000004">
      <c r="A3737">
        <v>3731</v>
      </c>
      <c r="B3737">
        <v>0</v>
      </c>
      <c r="C3737">
        <v>2.2913268141887111E-5</v>
      </c>
      <c r="D3737">
        <v>0</v>
      </c>
      <c r="E3737">
        <v>7.3576025763043767E-6</v>
      </c>
    </row>
    <row r="3738" spans="1:5" x14ac:dyDescent="0.55000000000000004">
      <c r="A3738">
        <v>3732</v>
      </c>
      <c r="B3738">
        <v>0</v>
      </c>
      <c r="C3738">
        <v>2.2048873842729997E-5</v>
      </c>
      <c r="D3738">
        <v>0</v>
      </c>
      <c r="E3738">
        <v>7.0653266885489123E-6</v>
      </c>
    </row>
    <row r="3739" spans="1:5" x14ac:dyDescent="0.55000000000000004">
      <c r="A3739">
        <v>3733</v>
      </c>
      <c r="B3739">
        <v>0</v>
      </c>
      <c r="C3739">
        <v>2.1208346065947882E-5</v>
      </c>
      <c r="D3739">
        <v>0</v>
      </c>
      <c r="E3739">
        <v>6.7811943274660848E-6</v>
      </c>
    </row>
    <row r="3740" spans="1:5" x14ac:dyDescent="0.55000000000000004">
      <c r="A3740">
        <v>3734</v>
      </c>
      <c r="B3740">
        <v>0</v>
      </c>
      <c r="C3740">
        <v>2.0389841177219707E-5</v>
      </c>
      <c r="D3740">
        <v>0</v>
      </c>
      <c r="E3740">
        <v>6.5045753705880448E-6</v>
      </c>
    </row>
    <row r="3741" spans="1:5" x14ac:dyDescent="0.55000000000000004">
      <c r="A3741">
        <v>3735</v>
      </c>
      <c r="B3741">
        <v>0</v>
      </c>
      <c r="C3741">
        <v>1.959139999583395E-5</v>
      </c>
      <c r="D3741">
        <v>0</v>
      </c>
      <c r="E3741">
        <v>6.2348002037993814E-6</v>
      </c>
    </row>
    <row r="3742" spans="1:5" x14ac:dyDescent="0.55000000000000004">
      <c r="A3742">
        <v>3736</v>
      </c>
      <c r="B3742">
        <v>0</v>
      </c>
      <c r="C3742">
        <v>1.8811069093119979E-5</v>
      </c>
      <c r="D3742">
        <v>0</v>
      </c>
      <c r="E3742">
        <v>5.971201179437666E-6</v>
      </c>
    </row>
    <row r="3743" spans="1:5" x14ac:dyDescent="0.55000000000000004">
      <c r="A3743">
        <v>3737</v>
      </c>
      <c r="B3743">
        <v>0</v>
      </c>
      <c r="C3743">
        <v>1.8047005734664901E-5</v>
      </c>
      <c r="D3743">
        <v>0</v>
      </c>
      <c r="E3743">
        <v>5.7131484840690676E-6</v>
      </c>
    </row>
    <row r="3744" spans="1:5" x14ac:dyDescent="0.55000000000000004">
      <c r="A3744">
        <v>3738</v>
      </c>
      <c r="B3744">
        <v>0</v>
      </c>
      <c r="C3744">
        <v>1.7297564255137681E-5</v>
      </c>
      <c r="D3744">
        <v>0</v>
      </c>
      <c r="E3744">
        <v>5.4600796601893355E-6</v>
      </c>
    </row>
    <row r="3745" spans="1:5" x14ac:dyDescent="0.55000000000000004">
      <c r="A3745">
        <v>3739</v>
      </c>
      <c r="B3745">
        <v>0</v>
      </c>
      <c r="C3745">
        <v>1.6561362663834249E-5</v>
      </c>
      <c r="D3745">
        <v>0</v>
      </c>
      <c r="E3745">
        <v>5.2115223710622696E-6</v>
      </c>
    </row>
    <row r="3746" spans="1:5" x14ac:dyDescent="0.55000000000000004">
      <c r="A3746">
        <v>3740</v>
      </c>
      <c r="B3746">
        <v>0</v>
      </c>
      <c r="C3746">
        <v>1.5837329225752174E-5</v>
      </c>
      <c r="D3746">
        <v>0</v>
      </c>
      <c r="E3746">
        <v>4.9671103214747754E-6</v>
      </c>
    </row>
    <row r="3747" spans="1:5" x14ac:dyDescent="0.55000000000000004">
      <c r="A3747">
        <v>3741</v>
      </c>
      <c r="B3747">
        <v>0</v>
      </c>
      <c r="C3747">
        <v>1.512472960902743E-5</v>
      </c>
      <c r="D3747">
        <v>0</v>
      </c>
      <c r="E3747">
        <v>4.7265925363468505E-6</v>
      </c>
    </row>
    <row r="3748" spans="1:5" x14ac:dyDescent="0.55000000000000004">
      <c r="A3748">
        <v>3742</v>
      </c>
      <c r="B3748">
        <v>0</v>
      </c>
      <c r="C3748">
        <v>1.4423175906992671E-5</v>
      </c>
      <c r="D3748">
        <v>0</v>
      </c>
      <c r="E3748">
        <v>4.4898364443411877E-6</v>
      </c>
    </row>
    <row r="3749" spans="1:5" x14ac:dyDescent="0.55000000000000004">
      <c r="A3749">
        <v>3743</v>
      </c>
      <c r="B3749">
        <v>0</v>
      </c>
      <c r="C3749">
        <v>1.3732619414389395E-5</v>
      </c>
      <c r="D3749">
        <v>0</v>
      </c>
      <c r="E3749">
        <v>4.256825408870236E-6</v>
      </c>
    </row>
    <row r="3750" spans="1:5" x14ac:dyDescent="0.55000000000000004">
      <c r="A3750">
        <v>3744</v>
      </c>
      <c r="B3750">
        <v>0</v>
      </c>
      <c r="C3750">
        <v>1.3053329454749265E-5</v>
      </c>
      <c r="D3750">
        <v>0</v>
      </c>
      <c r="E3750">
        <v>4.0276514915883583E-6</v>
      </c>
    </row>
    <row r="3751" spans="1:5" x14ac:dyDescent="0.55000000000000004">
      <c r="A3751">
        <v>3745</v>
      </c>
      <c r="B3751">
        <v>0</v>
      </c>
      <c r="C3751">
        <v>1.2385860820941617E-5</v>
      </c>
      <c r="D3751">
        <v>0</v>
      </c>
      <c r="E3751">
        <v>3.802504324023758E-6</v>
      </c>
    </row>
    <row r="3752" spans="1:5" x14ac:dyDescent="0.55000000000000004">
      <c r="A3752">
        <v>3746</v>
      </c>
      <c r="B3752">
        <v>0</v>
      </c>
      <c r="C3752">
        <v>1.1731012512186327E-5</v>
      </c>
      <c r="D3752">
        <v>0</v>
      </c>
      <c r="E3752">
        <v>3.5816570044642243E-6</v>
      </c>
    </row>
    <row r="3753" spans="1:5" x14ac:dyDescent="0.55000000000000004">
      <c r="A3753">
        <v>3747</v>
      </c>
      <c r="B3753">
        <v>0</v>
      </c>
      <c r="C3753">
        <v>1.1089780443180786E-5</v>
      </c>
      <c r="D3753">
        <v>0</v>
      </c>
      <c r="E3753">
        <v>3.3654499345959631E-6</v>
      </c>
    </row>
    <row r="3754" spans="1:5" x14ac:dyDescent="0.55000000000000004">
      <c r="A3754">
        <v>3748</v>
      </c>
      <c r="B3754">
        <v>0</v>
      </c>
      <c r="C3754">
        <v>1.0463306683294623E-5</v>
      </c>
      <c r="D3754">
        <v>0</v>
      </c>
      <c r="E3754">
        <v>3.1542734701681819E-6</v>
      </c>
    </row>
    <row r="3755" spans="1:5" x14ac:dyDescent="0.55000000000000004">
      <c r="A3755">
        <v>3749</v>
      </c>
      <c r="B3755">
        <v>0</v>
      </c>
      <c r="C3755">
        <v>9.852827577446579E-6</v>
      </c>
      <c r="D3755">
        <v>0</v>
      </c>
      <c r="E3755">
        <v>2.9485501894323189E-6</v>
      </c>
    </row>
    <row r="3756" spans="1:5" x14ac:dyDescent="0.55000000000000004">
      <c r="A3756">
        <v>3750</v>
      </c>
      <c r="B3756">
        <v>0</v>
      </c>
      <c r="C3756">
        <v>9.2596228276394711E-6</v>
      </c>
      <c r="D3756">
        <v>0</v>
      </c>
      <c r="E3756">
        <v>2.7487174899207365E-6</v>
      </c>
    </row>
    <row r="3757" spans="1:5" x14ac:dyDescent="0.55000000000000004">
      <c r="A3757">
        <v>3751</v>
      </c>
      <c r="B3757">
        <v>0</v>
      </c>
      <c r="C3757">
        <v>8.6849672971421026E-6</v>
      </c>
      <c r="D3757">
        <v>0</v>
      </c>
      <c r="E3757">
        <v>2.555211115787973E-6</v>
      </c>
    </row>
    <row r="3758" spans="1:5" x14ac:dyDescent="0.55000000000000004">
      <c r="A3758">
        <v>3752</v>
      </c>
      <c r="B3758">
        <v>0</v>
      </c>
      <c r="C3758">
        <v>8.130086958451714E-6</v>
      </c>
      <c r="D3758">
        <v>0</v>
      </c>
      <c r="E3758">
        <v>2.368450101438113E-6</v>
      </c>
    </row>
    <row r="3759" spans="1:5" x14ac:dyDescent="0.55000000000000004">
      <c r="A3759">
        <v>3753</v>
      </c>
      <c r="B3759">
        <v>0</v>
      </c>
      <c r="C3759">
        <v>7.5961200596580125E-6</v>
      </c>
      <c r="D3759">
        <v>0</v>
      </c>
      <c r="E3759">
        <v>2.1888234987286838E-6</v>
      </c>
    </row>
    <row r="3760" spans="1:5" x14ac:dyDescent="0.55000000000000004">
      <c r="A3760">
        <v>3754</v>
      </c>
      <c r="B3760">
        <v>0</v>
      </c>
      <c r="C3760">
        <v>7.0840842470780717E-6</v>
      </c>
      <c r="D3760">
        <v>0</v>
      </c>
      <c r="E3760">
        <v>2.0166791399444548E-6</v>
      </c>
    </row>
    <row r="3761" spans="1:5" x14ac:dyDescent="0.55000000000000004">
      <c r="A3761">
        <v>3755</v>
      </c>
      <c r="B3761">
        <v>0</v>
      </c>
      <c r="C3761">
        <v>6.5948500673966066E-6</v>
      </c>
      <c r="D3761">
        <v>0</v>
      </c>
      <c r="E3761">
        <v>1.8523145811967705E-6</v>
      </c>
    </row>
    <row r="3762" spans="1:5" x14ac:dyDescent="0.55000000000000004">
      <c r="A3762">
        <v>3756</v>
      </c>
      <c r="B3762">
        <v>0</v>
      </c>
      <c r="C3762">
        <v>6.1291209892722043E-6</v>
      </c>
      <c r="D3762">
        <v>0</v>
      </c>
      <c r="E3762">
        <v>1.6959702740849806E-6</v>
      </c>
    </row>
    <row r="3763" spans="1:5" x14ac:dyDescent="0.55000000000000004">
      <c r="A3763">
        <v>3757</v>
      </c>
      <c r="B3763">
        <v>0</v>
      </c>
      <c r="C3763">
        <v>5.687419838717094E-6</v>
      </c>
      <c r="D3763">
        <v>0</v>
      </c>
      <c r="E3763">
        <v>1.5478249294957795E-6</v>
      </c>
    </row>
    <row r="3764" spans="1:5" x14ac:dyDescent="0.55000000000000004">
      <c r="A3764">
        <v>3758</v>
      </c>
      <c r="B3764">
        <v>0</v>
      </c>
      <c r="C3764">
        <v>5.2700813380625479E-6</v>
      </c>
      <c r="D3764">
        <v>0</v>
      </c>
      <c r="E3764">
        <v>1.4079929675225739E-6</v>
      </c>
    </row>
    <row r="3765" spans="1:5" x14ac:dyDescent="0.55000000000000004">
      <c r="A3765">
        <v>3759</v>
      </c>
      <c r="B3765">
        <v>0</v>
      </c>
      <c r="C3765">
        <v>4.8772502761490443E-6</v>
      </c>
      <c r="D3765">
        <v>0</v>
      </c>
      <c r="E3765">
        <v>1.2765238920585599E-6</v>
      </c>
    </row>
    <row r="3766" spans="1:5" x14ac:dyDescent="0.55000000000000004">
      <c r="A3766">
        <v>3760</v>
      </c>
      <c r="B3766">
        <v>0</v>
      </c>
      <c r="C3766">
        <v>4.5088847167232401E-6</v>
      </c>
      <c r="D3766">
        <v>0</v>
      </c>
      <c r="E3766">
        <v>1.1534033873782722E-6</v>
      </c>
    </row>
    <row r="3767" spans="1:5" x14ac:dyDescent="0.55000000000000004">
      <c r="A3767">
        <v>3761</v>
      </c>
      <c r="B3767">
        <v>0</v>
      </c>
      <c r="C3767">
        <v>4.16476357052178E-6</v>
      </c>
      <c r="D3767">
        <v>0</v>
      </c>
      <c r="E3767">
        <v>1.0385559061661498E-6</v>
      </c>
    </row>
    <row r="3768" spans="1:5" x14ac:dyDescent="0.55000000000000004">
      <c r="A3768">
        <v>3762</v>
      </c>
      <c r="B3768">
        <v>0</v>
      </c>
      <c r="C3768">
        <v>3.8444978106673244E-6</v>
      </c>
      <c r="D3768">
        <v>0</v>
      </c>
      <c r="E3768">
        <v>9.3184850277814883E-7</v>
      </c>
    </row>
    <row r="3769" spans="1:5" x14ac:dyDescent="0.55000000000000004">
      <c r="A3769">
        <v>3763</v>
      </c>
      <c r="B3769">
        <v>0</v>
      </c>
      <c r="C3769">
        <v>3.5475445965147871E-6</v>
      </c>
      <c r="D3769">
        <v>0</v>
      </c>
      <c r="E3769">
        <v>8.3309566057088374E-7</v>
      </c>
    </row>
    <row r="3770" spans="1:5" x14ac:dyDescent="0.55000000000000004">
      <c r="A3770">
        <v>3764</v>
      </c>
      <c r="B3770">
        <v>0</v>
      </c>
      <c r="C3770">
        <v>3.2732235832474598E-6</v>
      </c>
      <c r="D3770">
        <v>0</v>
      </c>
      <c r="E3770">
        <v>7.4206486628944078E-7</v>
      </c>
    </row>
    <row r="3771" spans="1:5" x14ac:dyDescent="0.55000000000000004">
      <c r="A3771">
        <v>3765</v>
      </c>
      <c r="B3771">
        <v>0</v>
      </c>
      <c r="C3771">
        <v>3.0207347284569424E-6</v>
      </c>
      <c r="D3771">
        <v>0</v>
      </c>
      <c r="E3771">
        <v>6.5848269610328512E-7</v>
      </c>
    </row>
    <row r="3772" spans="1:5" x14ac:dyDescent="0.55000000000000004">
      <c r="A3772">
        <v>3766</v>
      </c>
      <c r="B3772">
        <v>0</v>
      </c>
      <c r="C3772">
        <v>2.7891769578422066E-6</v>
      </c>
      <c r="D3772">
        <v>0</v>
      </c>
      <c r="E3772">
        <v>5.8204119527704048E-7</v>
      </c>
    </row>
    <row r="3773" spans="1:5" x14ac:dyDescent="0.55000000000000004">
      <c r="A3773">
        <v>3767</v>
      </c>
      <c r="B3773">
        <v>0</v>
      </c>
      <c r="C3773">
        <v>2.5775671154720154E-6</v>
      </c>
      <c r="D3773">
        <v>0</v>
      </c>
      <c r="E3773">
        <v>5.1240435510103523E-7</v>
      </c>
    </row>
    <row r="3774" spans="1:5" x14ac:dyDescent="0.55000000000000004">
      <c r="A3774">
        <v>3768</v>
      </c>
      <c r="B3774">
        <v>0</v>
      </c>
      <c r="C3774">
        <v>2.3848586955863785E-6</v>
      </c>
      <c r="D3774">
        <v>0</v>
      </c>
      <c r="E3774">
        <v>4.4921451515496092E-7</v>
      </c>
    </row>
    <row r="3775" spans="1:5" x14ac:dyDescent="0.55000000000000004">
      <c r="A3775">
        <v>3769</v>
      </c>
      <c r="B3775">
        <v>0</v>
      </c>
      <c r="C3775">
        <v>2.2099599289403856E-6</v>
      </c>
      <c r="D3775">
        <v>0</v>
      </c>
      <c r="E3775">
        <v>3.9209854496315024E-7</v>
      </c>
    </row>
    <row r="3776" spans="1:5" x14ac:dyDescent="0.55000000000000004">
      <c r="A3776">
        <v>3770</v>
      </c>
      <c r="B3776">
        <v>0</v>
      </c>
      <c r="C3776">
        <v>2.0517508739987649E-6</v>
      </c>
      <c r="D3776">
        <v>0</v>
      </c>
      <c r="E3776">
        <v>3.4067368552178597E-7</v>
      </c>
    </row>
    <row r="3777" spans="1:5" x14ac:dyDescent="0.55000000000000004">
      <c r="A3777">
        <v>3771</v>
      </c>
      <c r="B3777">
        <v>0</v>
      </c>
      <c r="C3777">
        <v>1.9090992391796683E-6</v>
      </c>
      <c r="D3777">
        <v>0</v>
      </c>
      <c r="E3777">
        <v>2.9455295711651762E-7</v>
      </c>
    </row>
    <row r="3778" spans="1:5" x14ac:dyDescent="0.55000000000000004">
      <c r="A3778">
        <v>3772</v>
      </c>
      <c r="B3778">
        <v>0</v>
      </c>
      <c r="C3778">
        <v>1.7808747346498913E-6</v>
      </c>
      <c r="D3778">
        <v>0</v>
      </c>
      <c r="E3778">
        <v>2.53350064561366E-7</v>
      </c>
    </row>
    <row r="3779" spans="1:5" x14ac:dyDescent="0.55000000000000004">
      <c r="A3779">
        <v>3773</v>
      </c>
      <c r="B3779">
        <v>0</v>
      </c>
      <c r="C3779">
        <v>1.6659618192182636E-6</v>
      </c>
      <c r="D3779">
        <v>0</v>
      </c>
      <c r="E3779">
        <v>2.1668375390467721E-7</v>
      </c>
    </row>
    <row r="3780" spans="1:5" x14ac:dyDescent="0.55000000000000004">
      <c r="A3780">
        <v>3774</v>
      </c>
      <c r="B3780">
        <v>0</v>
      </c>
      <c r="C3780">
        <v>1.5632707684486805E-6</v>
      </c>
      <c r="D3780">
        <v>0</v>
      </c>
      <c r="E3780">
        <v>1.8418159535147305E-7</v>
      </c>
    </row>
    <row r="3781" spans="1:5" x14ac:dyDescent="0.55000000000000004">
      <c r="A3781">
        <v>3775</v>
      </c>
      <c r="B3781">
        <v>0</v>
      </c>
      <c r="C3781">
        <v>1.4717470434265047E-6</v>
      </c>
      <c r="D3781">
        <v>0</v>
      </c>
      <c r="E3781">
        <v>1.5548318537294501E-7</v>
      </c>
    </row>
    <row r="3782" spans="1:5" x14ac:dyDescent="0.55000000000000004">
      <c r="A3782">
        <v>3776</v>
      </c>
      <c r="B3782">
        <v>0</v>
      </c>
      <c r="C3782">
        <v>1.3903789852371887E-6</v>
      </c>
      <c r="D3782">
        <v>0</v>
      </c>
      <c r="E3782">
        <v>1.302427765678468E-7</v>
      </c>
    </row>
    <row r="3783" spans="1:5" x14ac:dyDescent="0.55000000000000004">
      <c r="A3783">
        <v>3777</v>
      </c>
      <c r="B3783">
        <v>0</v>
      </c>
      <c r="C3783">
        <v>1.3182038980445045E-6</v>
      </c>
      <c r="D3783">
        <v>0</v>
      </c>
      <c r="E3783">
        <v>1.0813135676981994E-7</v>
      </c>
    </row>
    <row r="3784" spans="1:5" x14ac:dyDescent="0.55000000000000004">
      <c r="A3784">
        <v>3778</v>
      </c>
      <c r="B3784">
        <v>0</v>
      </c>
      <c r="C3784">
        <v>1.2543126138413726E-6</v>
      </c>
      <c r="D3784">
        <v>0</v>
      </c>
      <c r="E3784">
        <v>8.8838209211693937E-8</v>
      </c>
    </row>
    <row r="3785" spans="1:5" x14ac:dyDescent="0.55000000000000004">
      <c r="A3785">
        <v>3779</v>
      </c>
      <c r="B3785">
        <v>0</v>
      </c>
      <c r="C3785">
        <v>1.1978526548537622E-6</v>
      </c>
      <c r="D3785">
        <v>0</v>
      </c>
      <c r="E3785">
        <v>7.2071993387257904E-8</v>
      </c>
    </row>
    <row r="3786" spans="1:5" x14ac:dyDescent="0.55000000000000004">
      <c r="A3786">
        <v>3780</v>
      </c>
      <c r="B3786">
        <v>0</v>
      </c>
      <c r="C3786">
        <v>1.1480301257352047E-6</v>
      </c>
      <c r="D3786">
        <v>0</v>
      </c>
      <c r="E3786">
        <v>5.7561391773273402E-8</v>
      </c>
    </row>
    <row r="3787" spans="1:5" x14ac:dyDescent="0.55000000000000004">
      <c r="A3787">
        <v>3781</v>
      </c>
      <c r="B3787">
        <v>0</v>
      </c>
      <c r="C3787">
        <v>1.1041104777416495E-6</v>
      </c>
      <c r="D3787">
        <v>0</v>
      </c>
      <c r="E3787">
        <v>4.505537101017508E-8</v>
      </c>
    </row>
    <row r="3788" spans="1:5" x14ac:dyDescent="0.55000000000000004">
      <c r="A3788">
        <v>3782</v>
      </c>
      <c r="B3788">
        <v>0</v>
      </c>
      <c r="C3788">
        <v>1.0654182917459738E-6</v>
      </c>
      <c r="D3788">
        <v>0</v>
      </c>
      <c r="E3788">
        <v>3.4323107735921131E-8</v>
      </c>
    </row>
    <row r="3789" spans="1:5" x14ac:dyDescent="0.55000000000000004">
      <c r="A3789">
        <v>3783</v>
      </c>
      <c r="B3789">
        <v>0</v>
      </c>
      <c r="C3789">
        <v>1.0313362270019516E-6</v>
      </c>
      <c r="D3789">
        <v>0</v>
      </c>
      <c r="E3789">
        <v>2.5153629284703049E-8</v>
      </c>
    </row>
    <row r="3790" spans="1:5" x14ac:dyDescent="0.55000000000000004">
      <c r="A3790">
        <v>3784</v>
      </c>
      <c r="B3790">
        <v>0</v>
      </c>
      <c r="C3790">
        <v>1.0013032787721689E-6</v>
      </c>
      <c r="D3790">
        <v>0</v>
      </c>
      <c r="E3790">
        <v>1.7355218165041391E-8</v>
      </c>
    </row>
    <row r="3791" spans="1:5" x14ac:dyDescent="0.55000000000000004">
      <c r="A3791">
        <v>3785</v>
      </c>
      <c r="B3791">
        <v>0</v>
      </c>
      <c r="C3791">
        <v>9.7481248105045186E-7</v>
      </c>
      <c r="D3791">
        <v>0</v>
      </c>
      <c r="E3791">
        <v>1.0754626878967884E-8</v>
      </c>
    </row>
    <row r="3792" spans="1:5" x14ac:dyDescent="0.55000000000000004">
      <c r="A3792">
        <v>3786</v>
      </c>
      <c r="B3792">
        <v>0</v>
      </c>
      <c r="C3792">
        <v>9.5140818135709081E-7</v>
      </c>
      <c r="D3792">
        <v>0</v>
      </c>
      <c r="E3792">
        <v>5.1961464816911606E-9</v>
      </c>
    </row>
    <row r="3793" spans="1:5" x14ac:dyDescent="0.55000000000000004">
      <c r="A3793">
        <v>3787</v>
      </c>
      <c r="B3793">
        <v>0</v>
      </c>
      <c r="C3793">
        <v>9.3068300363133453E-7</v>
      </c>
      <c r="D3793">
        <v>0</v>
      </c>
      <c r="E3793">
        <v>5.4056853728287458E-10</v>
      </c>
    </row>
    <row r="3794" spans="1:5" x14ac:dyDescent="0.55000000000000004">
      <c r="A3794">
        <v>3788</v>
      </c>
      <c r="B3794">
        <v>0</v>
      </c>
      <c r="C3794">
        <v>9.1168689898979739E-7</v>
      </c>
      <c r="D3794">
        <v>0</v>
      </c>
      <c r="E3794">
        <v>0</v>
      </c>
    </row>
    <row r="3795" spans="1:5" x14ac:dyDescent="0.55000000000000004">
      <c r="A3795">
        <v>3789</v>
      </c>
      <c r="B3795">
        <v>0</v>
      </c>
      <c r="C3795">
        <v>8.9470961303037748E-7</v>
      </c>
      <c r="D3795">
        <v>0</v>
      </c>
      <c r="E3795">
        <v>0</v>
      </c>
    </row>
    <row r="3796" spans="1:5" x14ac:dyDescent="0.55000000000000004">
      <c r="A3796">
        <v>3790</v>
      </c>
      <c r="B3796">
        <v>0</v>
      </c>
      <c r="C3796">
        <v>8.795469755048032E-7</v>
      </c>
      <c r="D3796">
        <v>0</v>
      </c>
      <c r="E3796">
        <v>0</v>
      </c>
    </row>
    <row r="3797" spans="1:5" x14ac:dyDescent="0.55000000000000004">
      <c r="A3797">
        <v>3791</v>
      </c>
      <c r="B3797">
        <v>0</v>
      </c>
      <c r="C3797">
        <v>8.6593658200553978E-7</v>
      </c>
      <c r="D3797">
        <v>0</v>
      </c>
      <c r="E3797">
        <v>0</v>
      </c>
    </row>
    <row r="3798" spans="1:5" x14ac:dyDescent="0.55000000000000004">
      <c r="A3798">
        <v>3792</v>
      </c>
      <c r="B3798">
        <v>0</v>
      </c>
      <c r="C3798">
        <v>8.5364954112499676E-7</v>
      </c>
      <c r="D3798">
        <v>0</v>
      </c>
      <c r="E3798">
        <v>0</v>
      </c>
    </row>
    <row r="3799" spans="1:5" x14ac:dyDescent="0.55000000000000004">
      <c r="A3799">
        <v>3793</v>
      </c>
      <c r="B3799">
        <v>0</v>
      </c>
      <c r="C3799">
        <v>8.4248712029718601E-7</v>
      </c>
      <c r="D3799">
        <v>0</v>
      </c>
      <c r="E3799">
        <v>0</v>
      </c>
    </row>
    <row r="3800" spans="1:5" x14ac:dyDescent="0.55000000000000004">
      <c r="A3800">
        <v>3794</v>
      </c>
      <c r="B3800">
        <v>0</v>
      </c>
      <c r="C3800">
        <v>8.3227755951880712E-7</v>
      </c>
      <c r="D3800">
        <v>0</v>
      </c>
      <c r="E3800">
        <v>0</v>
      </c>
    </row>
    <row r="3801" spans="1:5" x14ac:dyDescent="0.55000000000000004">
      <c r="A3801">
        <v>3795</v>
      </c>
      <c r="B3801">
        <v>0</v>
      </c>
      <c r="C3801">
        <v>8.2287307819812604E-7</v>
      </c>
      <c r="D3801">
        <v>0</v>
      </c>
      <c r="E3801">
        <v>0</v>
      </c>
    </row>
    <row r="3802" spans="1:5" x14ac:dyDescent="0.55000000000000004">
      <c r="A3802">
        <v>3796</v>
      </c>
      <c r="B3802">
        <v>0</v>
      </c>
      <c r="C3802">
        <v>8.141470919390184E-7</v>
      </c>
      <c r="D3802">
        <v>0</v>
      </c>
      <c r="E3802">
        <v>0</v>
      </c>
    </row>
    <row r="3803" spans="1:5" x14ac:dyDescent="0.55000000000000004">
      <c r="A3803">
        <v>3797</v>
      </c>
      <c r="B3803">
        <v>0</v>
      </c>
      <c r="C3803">
        <v>8.0599164885703098E-7</v>
      </c>
      <c r="D3803">
        <v>0</v>
      </c>
      <c r="E3803">
        <v>0</v>
      </c>
    </row>
    <row r="3804" spans="1:5" x14ac:dyDescent="0.55000000000000004">
      <c r="A3804">
        <v>3798</v>
      </c>
      <c r="B3804">
        <v>0</v>
      </c>
      <c r="C3804">
        <v>7.9831508904204136E-7</v>
      </c>
      <c r="D3804">
        <v>0</v>
      </c>
      <c r="E3804">
        <v>0</v>
      </c>
    </row>
    <row r="3805" spans="1:5" x14ac:dyDescent="0.55000000000000004">
      <c r="A3805">
        <v>3799</v>
      </c>
      <c r="B3805">
        <v>0</v>
      </c>
      <c r="C3805">
        <v>7.9103992600760627E-7</v>
      </c>
      <c r="D3805">
        <v>0</v>
      </c>
      <c r="E3805">
        <v>0</v>
      </c>
    </row>
    <row r="3806" spans="1:5" x14ac:dyDescent="0.55000000000000004">
      <c r="A3806">
        <v>3800</v>
      </c>
      <c r="B3806">
        <v>0</v>
      </c>
      <c r="C3806">
        <v>7.8410094537375718E-7</v>
      </c>
      <c r="D3806">
        <v>0</v>
      </c>
      <c r="E3806">
        <v>0</v>
      </c>
    </row>
    <row r="3807" spans="1:5" x14ac:dyDescent="0.55000000000000004">
      <c r="A3807">
        <v>3801</v>
      </c>
      <c r="B3807">
        <v>0</v>
      </c>
      <c r="C3807">
        <v>7.774435135974685E-7</v>
      </c>
      <c r="D3807">
        <v>0</v>
      </c>
      <c r="E3807">
        <v>0</v>
      </c>
    </row>
    <row r="3808" spans="1:5" x14ac:dyDescent="0.55000000000000004">
      <c r="A3808">
        <v>3802</v>
      </c>
      <c r="B3808">
        <v>0</v>
      </c>
      <c r="C3808">
        <v>7.7102208829277629E-7</v>
      </c>
      <c r="D3808">
        <v>0</v>
      </c>
      <c r="E3808">
        <v>0</v>
      </c>
    </row>
    <row r="3809" spans="1:5" x14ac:dyDescent="0.55000000000000004">
      <c r="A3809">
        <v>3803</v>
      </c>
      <c r="B3809">
        <v>0</v>
      </c>
      <c r="C3809">
        <v>7.6479892160422933E-7</v>
      </c>
      <c r="D3809">
        <v>0</v>
      </c>
      <c r="E3809">
        <v>0</v>
      </c>
    </row>
    <row r="3810" spans="1:5" x14ac:dyDescent="0.55000000000000004">
      <c r="A3810">
        <v>3804</v>
      </c>
      <c r="B3810">
        <v>0</v>
      </c>
      <c r="C3810">
        <v>7.587429492961353E-7</v>
      </c>
      <c r="D3810">
        <v>0</v>
      </c>
      <c r="E3810">
        <v>0</v>
      </c>
    </row>
    <row r="3811" spans="1:5" x14ac:dyDescent="0.55000000000000004">
      <c r="A3811">
        <v>3805</v>
      </c>
      <c r="B3811">
        <v>0</v>
      </c>
      <c r="C3811">
        <v>7.5282886084504125E-7</v>
      </c>
      <c r="D3811">
        <v>0</v>
      </c>
      <c r="E3811">
        <v>0</v>
      </c>
    </row>
    <row r="3812" spans="1:5" x14ac:dyDescent="0.55000000000000004">
      <c r="A3812">
        <v>3806</v>
      </c>
      <c r="B3812">
        <v>0</v>
      </c>
      <c r="C3812">
        <v>7.4703635010533611E-7</v>
      </c>
      <c r="D3812">
        <v>0</v>
      </c>
      <c r="E3812">
        <v>0</v>
      </c>
    </row>
    <row r="3813" spans="1:5" x14ac:dyDescent="0.55000000000000004">
      <c r="A3813">
        <v>3807</v>
      </c>
      <c r="B3813">
        <v>0</v>
      </c>
      <c r="C3813">
        <v>7.4134955238773142E-7</v>
      </c>
      <c r="D3813">
        <v>0</v>
      </c>
      <c r="E3813">
        <v>0</v>
      </c>
    </row>
    <row r="3814" spans="1:5" x14ac:dyDescent="0.55000000000000004">
      <c r="A3814">
        <v>3808</v>
      </c>
      <c r="B3814">
        <v>0</v>
      </c>
      <c r="C3814">
        <v>7.3575668248936407E-7</v>
      </c>
      <c r="D3814">
        <v>0</v>
      </c>
      <c r="E3814">
        <v>0</v>
      </c>
    </row>
    <row r="3815" spans="1:5" x14ac:dyDescent="0.55000000000000004">
      <c r="A3815">
        <v>3809</v>
      </c>
      <c r="B3815">
        <v>0</v>
      </c>
      <c r="C3815">
        <v>7.3024989990471766E-7</v>
      </c>
      <c r="D3815">
        <v>0</v>
      </c>
      <c r="E3815">
        <v>0</v>
      </c>
    </row>
    <row r="3816" spans="1:5" x14ac:dyDescent="0.55000000000000004">
      <c r="A3816">
        <v>3810</v>
      </c>
      <c r="B3816">
        <v>0</v>
      </c>
      <c r="C3816">
        <v>7.2482544281081371E-7</v>
      </c>
      <c r="D3816">
        <v>0</v>
      </c>
      <c r="E3816">
        <v>0</v>
      </c>
    </row>
    <row r="3817" spans="1:5" x14ac:dyDescent="0.55000000000000004">
      <c r="A3817">
        <v>3811</v>
      </c>
      <c r="B3817">
        <v>0</v>
      </c>
      <c r="C3817">
        <v>7.1948409224606101E-7</v>
      </c>
      <c r="D3817">
        <v>0</v>
      </c>
      <c r="E3817">
        <v>0</v>
      </c>
    </row>
    <row r="3818" spans="1:5" x14ac:dyDescent="0.55000000000000004">
      <c r="A3818">
        <v>3812</v>
      </c>
      <c r="B3818">
        <v>0</v>
      </c>
      <c r="C3818">
        <v>7.1423205304809114E-7</v>
      </c>
      <c r="D3818">
        <v>0</v>
      </c>
      <c r="E3818">
        <v>0</v>
      </c>
    </row>
    <row r="3819" spans="1:5" x14ac:dyDescent="0.55000000000000004">
      <c r="A3819">
        <v>3813</v>
      </c>
      <c r="B3819">
        <v>0</v>
      </c>
      <c r="C3819">
        <v>7.0908236944717316E-7</v>
      </c>
      <c r="D3819">
        <v>0</v>
      </c>
      <c r="E3819">
        <v>0</v>
      </c>
    </row>
    <row r="3820" spans="1:5" x14ac:dyDescent="0.55000000000000004">
      <c r="A3820">
        <v>3814</v>
      </c>
      <c r="B3820">
        <v>0</v>
      </c>
      <c r="C3820">
        <v>7.0405703150106398E-7</v>
      </c>
      <c r="D3820">
        <v>0</v>
      </c>
      <c r="E3820">
        <v>0</v>
      </c>
    </row>
    <row r="3821" spans="1:5" x14ac:dyDescent="0.55000000000000004">
      <c r="A3821">
        <v>3815</v>
      </c>
      <c r="B3821">
        <v>0</v>
      </c>
      <c r="C3821">
        <v>6.9918997433982365E-7</v>
      </c>
      <c r="D3821">
        <v>0</v>
      </c>
      <c r="E3821">
        <v>0</v>
      </c>
    </row>
    <row r="3822" spans="1:5" x14ac:dyDescent="0.55000000000000004">
      <c r="A3822">
        <v>3816</v>
      </c>
      <c r="B3822">
        <v>0</v>
      </c>
      <c r="C3822">
        <v>6.9453122556816012E-7</v>
      </c>
      <c r="D3822">
        <v>0</v>
      </c>
      <c r="E3822">
        <v>0</v>
      </c>
    </row>
    <row r="3823" spans="1:5" x14ac:dyDescent="0.55000000000000004">
      <c r="A3823">
        <v>3817</v>
      </c>
      <c r="B3823">
        <v>0</v>
      </c>
      <c r="C3823">
        <v>6.9015251656902275E-7</v>
      </c>
      <c r="D3823">
        <v>0</v>
      </c>
      <c r="E3823">
        <v>0</v>
      </c>
    </row>
    <row r="3824" spans="1:5" x14ac:dyDescent="0.55000000000000004">
      <c r="A3824">
        <v>3818</v>
      </c>
      <c r="B3824">
        <v>0</v>
      </c>
      <c r="C3824">
        <v>6.8615473930347965E-7</v>
      </c>
      <c r="D3824">
        <v>0</v>
      </c>
      <c r="E3824">
        <v>0</v>
      </c>
    </row>
    <row r="3825" spans="1:5" x14ac:dyDescent="0.55000000000000004">
      <c r="A3825">
        <v>3819</v>
      </c>
      <c r="B3825">
        <v>0</v>
      </c>
      <c r="C3825">
        <v>6.8267769862261997E-7</v>
      </c>
      <c r="D3825">
        <v>0</v>
      </c>
      <c r="E3825">
        <v>0</v>
      </c>
    </row>
    <row r="3826" spans="1:5" x14ac:dyDescent="0.55000000000000004">
      <c r="A3826">
        <v>3820</v>
      </c>
      <c r="B3826">
        <v>0</v>
      </c>
      <c r="C3826">
        <v>6.7991267653026324E-7</v>
      </c>
      <c r="D3826">
        <v>0</v>
      </c>
      <c r="E3826">
        <v>0</v>
      </c>
    </row>
    <row r="3827" spans="1:5" x14ac:dyDescent="0.55000000000000004">
      <c r="A3827">
        <v>3821</v>
      </c>
      <c r="B3827">
        <v>0</v>
      </c>
      <c r="C3827">
        <v>6.7811838267348457E-7</v>
      </c>
      <c r="D3827">
        <v>0</v>
      </c>
      <c r="E3827">
        <v>0</v>
      </c>
    </row>
    <row r="3828" spans="1:5" x14ac:dyDescent="0.55000000000000004">
      <c r="A3828">
        <v>3822</v>
      </c>
      <c r="B3828">
        <v>0</v>
      </c>
      <c r="C3828">
        <v>6.7764090571801122E-7</v>
      </c>
      <c r="D3828">
        <v>0</v>
      </c>
      <c r="E3828">
        <v>0</v>
      </c>
    </row>
    <row r="3829" spans="1:5" x14ac:dyDescent="0.55000000000000004">
      <c r="A3829">
        <v>3823</v>
      </c>
      <c r="B3829">
        <v>0</v>
      </c>
      <c r="C3829">
        <v>6.789382919009997E-7</v>
      </c>
      <c r="D3829">
        <v>0</v>
      </c>
      <c r="E3829">
        <v>0</v>
      </c>
    </row>
    <row r="3830" spans="1:5" x14ac:dyDescent="0.55000000000000004">
      <c r="A3830">
        <v>3824</v>
      </c>
      <c r="B3830">
        <v>0</v>
      </c>
      <c r="C3830">
        <v>6.8261034633964728E-7</v>
      </c>
      <c r="D3830">
        <v>0</v>
      </c>
      <c r="E3830">
        <v>0</v>
      </c>
    </row>
    <row r="3831" spans="1:5" x14ac:dyDescent="0.55000000000000004">
      <c r="A3831">
        <v>3825</v>
      </c>
      <c r="B3831">
        <v>0</v>
      </c>
      <c r="C3831">
        <v>6.892396161564089E-7</v>
      </c>
      <c r="D3831">
        <v>0</v>
      </c>
      <c r="E3831">
        <v>1.1042921294131306E-9</v>
      </c>
    </row>
    <row r="3832" spans="1:5" x14ac:dyDescent="0.55000000000000004">
      <c r="A3832">
        <v>3826</v>
      </c>
      <c r="B3832">
        <v>0</v>
      </c>
      <c r="C3832">
        <v>6.992634811466248E-7</v>
      </c>
      <c r="D3832">
        <v>0</v>
      </c>
      <c r="E3832">
        <v>6.4836555972040184E-9</v>
      </c>
    </row>
    <row r="3833" spans="1:5" x14ac:dyDescent="0.55000000000000004">
      <c r="A3833">
        <v>3827</v>
      </c>
      <c r="B3833">
        <v>0</v>
      </c>
      <c r="C3833">
        <v>7.1439238241745266E-7</v>
      </c>
      <c r="D3833">
        <v>0</v>
      </c>
      <c r="E3833">
        <v>1.3596355509813931E-8</v>
      </c>
    </row>
    <row r="3834" spans="1:5" x14ac:dyDescent="0.55000000000000004">
      <c r="A3834">
        <v>3828</v>
      </c>
      <c r="B3834">
        <v>0</v>
      </c>
      <c r="C3834">
        <v>7.3611938771066546E-7</v>
      </c>
      <c r="D3834">
        <v>0</v>
      </c>
      <c r="E3834">
        <v>2.2952738063803028E-8</v>
      </c>
    </row>
    <row r="3835" spans="1:5" x14ac:dyDescent="0.55000000000000004">
      <c r="A3835">
        <v>3829</v>
      </c>
      <c r="B3835">
        <v>0</v>
      </c>
      <c r="C3835">
        <v>7.6629516789759141E-7</v>
      </c>
      <c r="D3835">
        <v>0</v>
      </c>
      <c r="E3835">
        <v>3.518537335842443E-8</v>
      </c>
    </row>
    <row r="3836" spans="1:5" x14ac:dyDescent="0.55000000000000004">
      <c r="A3836">
        <v>3830</v>
      </c>
      <c r="B3836">
        <v>0</v>
      </c>
      <c r="C3836">
        <v>8.0718706049570088E-7</v>
      </c>
      <c r="D3836">
        <v>0</v>
      </c>
      <c r="E3836">
        <v>5.1069242474756577E-8</v>
      </c>
    </row>
    <row r="3837" spans="1:5" x14ac:dyDescent="0.55000000000000004">
      <c r="A3837">
        <v>3831</v>
      </c>
      <c r="B3837">
        <v>0</v>
      </c>
      <c r="C3837">
        <v>8.6153979527931046E-7</v>
      </c>
      <c r="D3837">
        <v>0</v>
      </c>
      <c r="E3837">
        <v>7.1542492635322387E-8</v>
      </c>
    </row>
    <row r="3838" spans="1:5" x14ac:dyDescent="0.55000000000000004">
      <c r="A3838">
        <v>3832</v>
      </c>
      <c r="B3838">
        <v>0</v>
      </c>
      <c r="C3838">
        <v>9.3263519603019657E-7</v>
      </c>
      <c r="D3838">
        <v>0</v>
      </c>
      <c r="E3838">
        <v>9.7726842422694476E-8</v>
      </c>
    </row>
    <row r="3839" spans="1:5" x14ac:dyDescent="0.55000000000000004">
      <c r="A3839">
        <v>3833</v>
      </c>
      <c r="B3839">
        <v>0</v>
      </c>
      <c r="C3839">
        <v>1.0243473617455013E-6</v>
      </c>
      <c r="D3839">
        <v>0</v>
      </c>
      <c r="E3839">
        <v>1.3094644193996466E-7</v>
      </c>
    </row>
    <row r="3840" spans="1:5" x14ac:dyDescent="0.55000000000000004">
      <c r="A3840">
        <v>3834</v>
      </c>
      <c r="B3840">
        <v>0</v>
      </c>
      <c r="C3840">
        <v>1.1411890132215377E-6</v>
      </c>
      <c r="D3840">
        <v>0</v>
      </c>
      <c r="E3840">
        <v>1.7274371342051972E-7</v>
      </c>
    </row>
    <row r="3841" spans="1:5" x14ac:dyDescent="0.55000000000000004">
      <c r="A3841">
        <v>3835</v>
      </c>
      <c r="B3841">
        <v>0</v>
      </c>
      <c r="C3841">
        <v>1.2883439321698667E-6</v>
      </c>
      <c r="D3841">
        <v>0</v>
      </c>
      <c r="E3841">
        <v>2.2489043846025888E-7</v>
      </c>
    </row>
    <row r="3842" spans="1:5" x14ac:dyDescent="0.55000000000000004">
      <c r="A3842">
        <v>3836</v>
      </c>
      <c r="B3842">
        <v>0</v>
      </c>
      <c r="C3842">
        <v>1.4716798004093677E-6</v>
      </c>
      <c r="D3842">
        <v>0</v>
      </c>
      <c r="E3842">
        <v>2.8939214627047417E-7</v>
      </c>
    </row>
    <row r="3843" spans="1:5" x14ac:dyDescent="0.55000000000000004">
      <c r="A3843">
        <v>3837</v>
      </c>
      <c r="B3843">
        <v>0</v>
      </c>
      <c r="C3843">
        <v>1.6977353585310401E-6</v>
      </c>
      <c r="D3843">
        <v>0</v>
      </c>
      <c r="E3843">
        <v>3.684837246864115E-7</v>
      </c>
    </row>
    <row r="3844" spans="1:5" x14ac:dyDescent="0.55000000000000004">
      <c r="A3844">
        <v>3838</v>
      </c>
      <c r="B3844">
        <v>0</v>
      </c>
      <c r="C3844">
        <v>1.9736757451221195E-6</v>
      </c>
      <c r="D3844">
        <v>0</v>
      </c>
      <c r="E3844">
        <v>4.6461415573693398E-7</v>
      </c>
    </row>
    <row r="3845" spans="1:5" x14ac:dyDescent="0.55000000000000004">
      <c r="A3845">
        <v>3839</v>
      </c>
      <c r="B3845">
        <v>0</v>
      </c>
      <c r="C3845">
        <v>2.3072102454711319E-6</v>
      </c>
      <c r="D3845">
        <v>0</v>
      </c>
      <c r="E3845">
        <v>5.804184033015805E-7</v>
      </c>
    </row>
    <row r="3846" spans="1:5" x14ac:dyDescent="0.55000000000000004">
      <c r="A3846">
        <v>3840</v>
      </c>
      <c r="B3846">
        <v>0</v>
      </c>
      <c r="C3846">
        <v>2.7064675566840739E-6</v>
      </c>
      <c r="D3846">
        <v>0</v>
      </c>
      <c r="E3846">
        <v>7.1867478047232526E-7</v>
      </c>
    </row>
    <row r="3847" spans="1:5" x14ac:dyDescent="0.55000000000000004">
      <c r="A3847">
        <v>3841</v>
      </c>
      <c r="B3847">
        <v>0</v>
      </c>
      <c r="C3847">
        <v>3.1798251243698329E-6</v>
      </c>
      <c r="D3847">
        <v>0</v>
      </c>
      <c r="E3847">
        <v>8.8224661922135736E-7</v>
      </c>
    </row>
    <row r="3848" spans="1:5" x14ac:dyDescent="0.55000000000000004">
      <c r="A3848">
        <v>3842</v>
      </c>
      <c r="B3848">
        <v>0</v>
      </c>
      <c r="C3848">
        <v>3.7356911483516607E-6</v>
      </c>
      <c r="D3848">
        <v>0</v>
      </c>
      <c r="E3848">
        <v>1.0740077630052771E-6</v>
      </c>
    </row>
    <row r="3849" spans="1:5" x14ac:dyDescent="0.55000000000000004">
      <c r="A3849">
        <v>3843</v>
      </c>
      <c r="B3849">
        <v>0</v>
      </c>
      <c r="C3849">
        <v>4.3822404674640103E-6</v>
      </c>
      <c r="D3849">
        <v>0</v>
      </c>
      <c r="E3849">
        <v>1.2967522958870215E-6</v>
      </c>
    </row>
    <row r="3850" spans="1:5" x14ac:dyDescent="0.55000000000000004">
      <c r="A3850">
        <v>3844</v>
      </c>
      <c r="B3850">
        <v>0</v>
      </c>
      <c r="C3850">
        <v>5.1271086359149994E-6</v>
      </c>
      <c r="D3850">
        <v>0</v>
      </c>
      <c r="E3850">
        <v>1.5530899821208387E-6</v>
      </c>
    </row>
    <row r="3851" spans="1:5" x14ac:dyDescent="0.55000000000000004">
      <c r="A3851">
        <v>3845</v>
      </c>
      <c r="B3851">
        <v>0</v>
      </c>
      <c r="C3851">
        <v>5.9770519535747944E-6</v>
      </c>
      <c r="D3851">
        <v>0</v>
      </c>
      <c r="E3851">
        <v>1.8453300692662805E-6</v>
      </c>
    </row>
    <row r="3852" spans="1:5" x14ac:dyDescent="0.55000000000000004">
      <c r="A3852">
        <v>3846</v>
      </c>
      <c r="B3852">
        <v>0</v>
      </c>
      <c r="C3852">
        <v>6.9375848059624498E-6</v>
      </c>
      <c r="D3852">
        <v>0</v>
      </c>
      <c r="E3852">
        <v>2.1753573360751202E-6</v>
      </c>
    </row>
    <row r="3853" spans="1:5" x14ac:dyDescent="0.55000000000000004">
      <c r="A3853">
        <v>3847</v>
      </c>
      <c r="B3853">
        <v>0</v>
      </c>
      <c r="C3853">
        <v>8.0126091480984861E-6</v>
      </c>
      <c r="D3853">
        <v>0</v>
      </c>
      <c r="E3853">
        <v>2.5445054552616908E-6</v>
      </c>
    </row>
    <row r="3854" spans="1:5" x14ac:dyDescent="0.55000000000000004">
      <c r="A3854">
        <v>3848</v>
      </c>
      <c r="B3854">
        <v>0</v>
      </c>
      <c r="C3854">
        <v>9.2040540307964354E-6</v>
      </c>
      <c r="D3854">
        <v>0</v>
      </c>
      <c r="E3854">
        <v>2.9534337886381518E-6</v>
      </c>
    </row>
    <row r="3855" spans="1:5" x14ac:dyDescent="0.55000000000000004">
      <c r="A3855">
        <v>3849</v>
      </c>
      <c r="B3855">
        <v>0</v>
      </c>
      <c r="C3855">
        <v>1.0511545400290213E-5</v>
      </c>
      <c r="D3855">
        <v>0</v>
      </c>
      <c r="E3855">
        <v>3.4020145292516889E-6</v>
      </c>
    </row>
    <row r="3856" spans="1:5" x14ac:dyDescent="0.55000000000000004">
      <c r="A3856">
        <v>3850</v>
      </c>
      <c r="B3856">
        <v>0</v>
      </c>
      <c r="C3856">
        <v>1.1932127692457938E-5</v>
      </c>
      <c r="D3856">
        <v>0</v>
      </c>
      <c r="E3856">
        <v>3.8892375461889675E-6</v>
      </c>
    </row>
    <row r="3857" spans="1:5" x14ac:dyDescent="0.55000000000000004">
      <c r="A3857">
        <v>3851</v>
      </c>
      <c r="B3857">
        <v>0</v>
      </c>
      <c r="C3857">
        <v>1.3460058721023556E-5</v>
      </c>
      <c r="D3857">
        <v>0</v>
      </c>
      <c r="E3857">
        <v>4.4131402802350565E-6</v>
      </c>
    </row>
    <row r="3858" spans="1:5" x14ac:dyDescent="0.55000000000000004">
      <c r="A3858">
        <v>3852</v>
      </c>
      <c r="B3858">
        <v>0</v>
      </c>
      <c r="C3858">
        <v>1.5086697826861077E-5</v>
      </c>
      <c r="D3858">
        <v>0</v>
      </c>
      <c r="E3858">
        <v>4.9707695148702925E-6</v>
      </c>
    </row>
    <row r="3859" spans="1:5" x14ac:dyDescent="0.55000000000000004">
      <c r="A3859">
        <v>3853</v>
      </c>
      <c r="B3859">
        <v>0</v>
      </c>
      <c r="C3859">
        <v>1.680050411715928E-5</v>
      </c>
      <c r="D3859">
        <v>0</v>
      </c>
      <c r="E3859">
        <v>5.5581807744386575E-6</v>
      </c>
    </row>
    <row r="3860" spans="1:5" x14ac:dyDescent="0.55000000000000004">
      <c r="A3860">
        <v>3854</v>
      </c>
      <c r="B3860">
        <v>0</v>
      </c>
      <c r="C3860">
        <v>1.8587156909557304E-5</v>
      </c>
      <c r="D3860">
        <v>0</v>
      </c>
      <c r="E3860">
        <v>6.1704794902626695E-6</v>
      </c>
    </row>
    <row r="3861" spans="1:5" x14ac:dyDescent="0.55000000000000004">
      <c r="A3861">
        <v>3855</v>
      </c>
      <c r="B3861">
        <v>0</v>
      </c>
      <c r="C3861">
        <v>2.0429804379300171E-5</v>
      </c>
      <c r="D3861">
        <v>0</v>
      </c>
      <c r="E3861">
        <v>6.801905984753815E-6</v>
      </c>
    </row>
    <row r="3862" spans="1:5" x14ac:dyDescent="0.55000000000000004">
      <c r="A3862">
        <v>3856</v>
      </c>
      <c r="B3862">
        <v>0</v>
      </c>
      <c r="C3862">
        <v>2.2309439201686128E-5</v>
      </c>
      <c r="D3862">
        <v>0</v>
      </c>
      <c r="E3862">
        <v>7.4459638607341024E-6</v>
      </c>
    </row>
    <row r="3863" spans="1:5" x14ac:dyDescent="0.55000000000000004">
      <c r="A3863">
        <v>3857</v>
      </c>
      <c r="B3863">
        <v>0</v>
      </c>
      <c r="C3863">
        <v>2.4205392132411123E-5</v>
      </c>
      <c r="D3863">
        <v>0</v>
      </c>
      <c r="E3863">
        <v>8.0955887002780107E-6</v>
      </c>
    </row>
    <row r="3864" spans="1:5" x14ac:dyDescent="0.55000000000000004">
      <c r="A3864">
        <v>3858</v>
      </c>
      <c r="B3864">
        <v>0</v>
      </c>
      <c r="C3864">
        <v>2.6095926522233251E-5</v>
      </c>
      <c r="D3864">
        <v>0</v>
      </c>
      <c r="E3864">
        <v>8.7433512614905965E-6</v>
      </c>
    </row>
    <row r="3865" spans="1:5" x14ac:dyDescent="0.55000000000000004">
      <c r="A3865">
        <v>3859</v>
      </c>
      <c r="B3865">
        <v>0</v>
      </c>
      <c r="C3865">
        <v>2.7958909328559082E-5</v>
      </c>
      <c r="D3865">
        <v>0</v>
      </c>
      <c r="E3865">
        <v>9.3816868208614608E-6</v>
      </c>
    </row>
    <row r="3866" spans="1:5" x14ac:dyDescent="0.55000000000000004">
      <c r="A3866">
        <v>3860</v>
      </c>
      <c r="B3866">
        <v>0</v>
      </c>
      <c r="C3866">
        <v>2.977252788407418E-5</v>
      </c>
      <c r="D3866">
        <v>0</v>
      </c>
      <c r="E3866">
        <v>1.0003140154735188E-5</v>
      </c>
    </row>
    <row r="3867" spans="1:5" x14ac:dyDescent="0.55000000000000004">
      <c r="A3867">
        <v>3861</v>
      </c>
      <c r="B3867">
        <v>0</v>
      </c>
      <c r="C3867">
        <v>3.1516017083406597E-5</v>
      </c>
      <c r="D3867">
        <v>0</v>
      </c>
      <c r="E3867">
        <v>1.0600614081519472E-5</v>
      </c>
    </row>
    <row r="3868" spans="1:5" x14ac:dyDescent="0.55000000000000004">
      <c r="A3868">
        <v>3862</v>
      </c>
      <c r="B3868">
        <v>0</v>
      </c>
      <c r="C3868">
        <v>3.3170359221055688E-5</v>
      </c>
      <c r="D3868">
        <v>0</v>
      </c>
      <c r="E3868">
        <v>1.1167608656479072E-5</v>
      </c>
    </row>
    <row r="3869" spans="1:5" x14ac:dyDescent="0.55000000000000004">
      <c r="A3869">
        <v>3863</v>
      </c>
      <c r="B3869">
        <v>0</v>
      </c>
      <c r="C3869">
        <v>3.4718918770803458E-5</v>
      </c>
      <c r="D3869">
        <v>0</v>
      </c>
      <c r="E3869">
        <v>1.169843813044014E-5</v>
      </c>
    </row>
    <row r="3870" spans="1:5" x14ac:dyDescent="0.55000000000000004">
      <c r="A3870">
        <v>3864</v>
      </c>
      <c r="B3870">
        <v>0</v>
      </c>
      <c r="C3870">
        <v>3.6147977058807963E-5</v>
      </c>
      <c r="D3870">
        <v>0</v>
      </c>
      <c r="E3870">
        <v>1.2188413693558079E-5</v>
      </c>
    </row>
    <row r="3871" spans="1:5" x14ac:dyDescent="0.55000000000000004">
      <c r="A3871">
        <v>3865</v>
      </c>
      <c r="B3871">
        <v>0</v>
      </c>
      <c r="C3871">
        <v>3.7447136955457408E-5</v>
      </c>
      <c r="D3871">
        <v>0</v>
      </c>
      <c r="E3871">
        <v>1.2633981793319281E-5</v>
      </c>
    </row>
    <row r="3872" spans="1:5" x14ac:dyDescent="0.55000000000000004">
      <c r="A3872">
        <v>3866</v>
      </c>
      <c r="B3872">
        <v>0</v>
      </c>
      <c r="C3872">
        <v>3.8609575085490346E-5</v>
      </c>
      <c r="D3872">
        <v>0</v>
      </c>
      <c r="E3872">
        <v>1.3032810336423244E-5</v>
      </c>
    </row>
    <row r="3873" spans="1:5" x14ac:dyDescent="0.55000000000000004">
      <c r="A3873">
        <v>3867</v>
      </c>
      <c r="B3873">
        <v>0</v>
      </c>
      <c r="C3873">
        <v>3.9632128127802248E-5</v>
      </c>
      <c r="D3873">
        <v>0</v>
      </c>
      <c r="E3873">
        <v>1.3383818184844434E-5</v>
      </c>
    </row>
    <row r="3874" spans="1:5" x14ac:dyDescent="0.55000000000000004">
      <c r="A3874">
        <v>3868</v>
      </c>
      <c r="B3874">
        <v>0</v>
      </c>
      <c r="C3874">
        <v>4.0515209887486474E-5</v>
      </c>
      <c r="D3874">
        <v>0</v>
      </c>
      <c r="E3874">
        <v>1.3687146812215518E-5</v>
      </c>
    </row>
    <row r="3875" spans="1:5" x14ac:dyDescent="0.55000000000000004">
      <c r="A3875">
        <v>3869</v>
      </c>
      <c r="B3875">
        <v>0</v>
      </c>
      <c r="C3875">
        <v>4.126256621728323E-5</v>
      </c>
      <c r="D3875">
        <v>0</v>
      </c>
      <c r="E3875">
        <v>1.3944076539410624E-5</v>
      </c>
    </row>
    <row r="3876" spans="1:5" x14ac:dyDescent="0.55000000000000004">
      <c r="A3876">
        <v>3870</v>
      </c>
      <c r="B3876">
        <v>0</v>
      </c>
      <c r="C3876">
        <v>4.1880884757869926E-5</v>
      </c>
      <c r="D3876">
        <v>0</v>
      </c>
      <c r="E3876">
        <v>1.4156893149243191E-5</v>
      </c>
    </row>
    <row r="3877" spans="1:5" x14ac:dyDescent="0.55000000000000004">
      <c r="A3877">
        <v>3871</v>
      </c>
      <c r="B3877">
        <v>0</v>
      </c>
      <c r="C3877">
        <v>4.2379285111197186E-5</v>
      </c>
      <c r="D3877">
        <v>0</v>
      </c>
      <c r="E3877">
        <v>1.4328713634854392E-5</v>
      </c>
    </row>
    <row r="3878" spans="1:5" x14ac:dyDescent="0.55000000000000004">
      <c r="A3878">
        <v>3872</v>
      </c>
      <c r="B3878">
        <v>0</v>
      </c>
      <c r="C3878">
        <v>4.2768721820939088E-5</v>
      </c>
      <c r="D3878">
        <v>0</v>
      </c>
      <c r="E3878">
        <v>1.4463282146795219E-5</v>
      </c>
    </row>
    <row r="3879" spans="1:5" x14ac:dyDescent="0.55000000000000004">
      <c r="A3879">
        <v>3873</v>
      </c>
      <c r="B3879">
        <v>0</v>
      </c>
      <c r="C3879">
        <v>4.3061336935433099E-5</v>
      </c>
      <c r="D3879">
        <v>0</v>
      </c>
      <c r="E3879">
        <v>1.4564748708110073E-5</v>
      </c>
    </row>
    <row r="3880" spans="1:5" x14ac:dyDescent="0.55000000000000004">
      <c r="A3880">
        <v>3874</v>
      </c>
      <c r="B3880">
        <v>0</v>
      </c>
      <c r="C3880">
        <v>4.3269800700721948E-5</v>
      </c>
      <c r="D3880">
        <v>0</v>
      </c>
      <c r="E3880">
        <v>1.4637443872455517E-5</v>
      </c>
    </row>
    <row r="3881" spans="1:5" x14ac:dyDescent="0.55000000000000004">
      <c r="A3881">
        <v>3875</v>
      </c>
      <c r="B3881">
        <v>0</v>
      </c>
      <c r="C3881">
        <v>4.3406678025995555E-5</v>
      </c>
      <c r="D3881">
        <v>0</v>
      </c>
      <c r="E3881">
        <v>1.4685662190864292E-5</v>
      </c>
    </row>
    <row r="3882" spans="1:5" x14ac:dyDescent="0.55000000000000004">
      <c r="A3882">
        <v>3876</v>
      </c>
      <c r="B3882">
        <v>0</v>
      </c>
      <c r="C3882">
        <v>4.3483854951402849E-5</v>
      </c>
      <c r="D3882">
        <v>0</v>
      </c>
      <c r="E3882">
        <v>1.4713466186478462E-5</v>
      </c>
    </row>
    <row r="3883" spans="1:5" x14ac:dyDescent="0.55000000000000004">
      <c r="A3883">
        <v>3877</v>
      </c>
      <c r="B3883">
        <v>0</v>
      </c>
      <c r="C3883">
        <v>4.3512053794506433E-5</v>
      </c>
      <c r="D3883">
        <v>0</v>
      </c>
      <c r="E3883">
        <v>1.4724520638399963E-5</v>
      </c>
    </row>
    <row r="3884" spans="1:5" x14ac:dyDescent="0.55000000000000004">
      <c r="A3884">
        <v>3878</v>
      </c>
      <c r="B3884">
        <v>0</v>
      </c>
      <c r="C3884">
        <v>4.3500458475913335E-5</v>
      </c>
      <c r="D3884">
        <v>0</v>
      </c>
      <c r="E3884">
        <v>1.4721964523239493E-5</v>
      </c>
    </row>
    <row r="3885" spans="1:5" x14ac:dyDescent="0.55000000000000004">
      <c r="A3885">
        <v>3879</v>
      </c>
      <c r="B3885">
        <v>0</v>
      </c>
      <c r="C3885">
        <v>4.3456463345939753E-5</v>
      </c>
      <c r="D3885">
        <v>0</v>
      </c>
      <c r="E3885">
        <v>1.4708325167588119E-5</v>
      </c>
    </row>
    <row r="3886" spans="1:5" x14ac:dyDescent="0.55000000000000004">
      <c r="A3886">
        <v>3880</v>
      </c>
      <c r="B3886">
        <v>0</v>
      </c>
      <c r="C3886">
        <v>4.3385550311342067E-5</v>
      </c>
      <c r="D3886">
        <v>0</v>
      </c>
      <c r="E3886">
        <v>1.468547625165358E-5</v>
      </c>
    </row>
    <row r="3887" spans="1:5" x14ac:dyDescent="0.55000000000000004">
      <c r="A3887">
        <v>3881</v>
      </c>
      <c r="B3887">
        <v>0</v>
      </c>
      <c r="C3887">
        <v>4.3291290832831711E-5</v>
      </c>
      <c r="D3887">
        <v>0</v>
      </c>
      <c r="E3887">
        <v>1.4654638491980508E-5</v>
      </c>
    </row>
    <row r="3888" spans="1:5" x14ac:dyDescent="0.55000000000000004">
      <c r="A3888">
        <v>3882</v>
      </c>
      <c r="B3888">
        <v>0</v>
      </c>
      <c r="C3888">
        <v>4.3175461995389501E-5</v>
      </c>
      <c r="D3888">
        <v>0</v>
      </c>
      <c r="E3888">
        <v>1.4616419312655002E-5</v>
      </c>
    </row>
    <row r="3889" spans="1:5" x14ac:dyDescent="0.55000000000000004">
      <c r="A3889">
        <v>3883</v>
      </c>
      <c r="B3889">
        <v>0</v>
      </c>
      <c r="C3889">
        <v>4.3038259793727299E-5</v>
      </c>
      <c r="D3889">
        <v>0</v>
      </c>
      <c r="E3889">
        <v>1.4570885743284134E-5</v>
      </c>
    </row>
    <row r="3890" spans="1:5" x14ac:dyDescent="0.55000000000000004">
      <c r="A3890">
        <v>3884</v>
      </c>
      <c r="B3890">
        <v>0</v>
      </c>
      <c r="C3890">
        <v>4.2878588330795673E-5</v>
      </c>
      <c r="D3890">
        <v>0</v>
      </c>
      <c r="E3890">
        <v>1.4517663262990813E-5</v>
      </c>
    </row>
    <row r="3891" spans="1:5" x14ac:dyDescent="0.55000000000000004">
      <c r="A3891">
        <v>3885</v>
      </c>
      <c r="B3891">
        <v>0</v>
      </c>
      <c r="C3891">
        <v>4.269440094944399E-5</v>
      </c>
      <c r="D3891">
        <v>0</v>
      </c>
      <c r="E3891">
        <v>1.4456052394432314E-5</v>
      </c>
    </row>
    <row r="3892" spans="1:5" x14ac:dyDescent="0.55000000000000004">
      <c r="A3892">
        <v>3886</v>
      </c>
      <c r="B3892">
        <v>0</v>
      </c>
      <c r="C3892">
        <v>4.2483068406930538E-5</v>
      </c>
      <c r="D3892">
        <v>0</v>
      </c>
      <c r="E3892">
        <v>1.4385154540686026E-5</v>
      </c>
    </row>
    <row r="3893" spans="1:5" x14ac:dyDescent="0.55000000000000004">
      <c r="A3893">
        <v>3887</v>
      </c>
      <c r="B3893">
        <v>0</v>
      </c>
      <c r="C3893">
        <v>4.224174992649529E-5</v>
      </c>
      <c r="D3893">
        <v>0</v>
      </c>
      <c r="E3893">
        <v>1.4303998805474936E-5</v>
      </c>
    </row>
    <row r="3894" spans="1:5" x14ac:dyDescent="0.55000000000000004">
      <c r="A3894">
        <v>3888</v>
      </c>
      <c r="B3894">
        <v>0</v>
      </c>
      <c r="C3894">
        <v>4.1967745081698629E-5</v>
      </c>
      <c r="D3894">
        <v>0</v>
      </c>
      <c r="E3894">
        <v>1.4211662262301027E-5</v>
      </c>
    </row>
    <row r="3895" spans="1:5" x14ac:dyDescent="0.55000000000000004">
      <c r="A3895">
        <v>3889</v>
      </c>
      <c r="B3895">
        <v>0</v>
      </c>
      <c r="C3895">
        <v>4.1658807678072088E-5</v>
      </c>
      <c r="D3895">
        <v>0</v>
      </c>
      <c r="E3895">
        <v>1.4107377234792688E-5</v>
      </c>
    </row>
    <row r="3896" spans="1:5" x14ac:dyDescent="0.55000000000000004">
      <c r="A3896">
        <v>3890</v>
      </c>
      <c r="B3896">
        <v>0</v>
      </c>
      <c r="C3896">
        <v>4.1313406747286469E-5</v>
      </c>
      <c r="D3896">
        <v>0</v>
      </c>
      <c r="E3896">
        <v>1.3990620500851587E-5</v>
      </c>
    </row>
    <row r="3897" spans="1:5" x14ac:dyDescent="0.55000000000000004">
      <c r="A3897">
        <v>3891</v>
      </c>
      <c r="B3897">
        <v>0</v>
      </c>
      <c r="C3897">
        <v>4.0930924113877017E-5</v>
      </c>
      <c r="D3897">
        <v>0</v>
      </c>
      <c r="E3897">
        <v>1.3861180818188537E-5</v>
      </c>
    </row>
    <row r="3898" spans="1:5" x14ac:dyDescent="0.55000000000000004">
      <c r="A3898">
        <v>3892</v>
      </c>
      <c r="B3898">
        <v>0</v>
      </c>
      <c r="C3898">
        <v>4.0511782412574127E-5</v>
      </c>
      <c r="D3898">
        <v>0</v>
      </c>
      <c r="E3898">
        <v>1.371920267885095E-5</v>
      </c>
    </row>
    <row r="3899" spans="1:5" x14ac:dyDescent="0.55000000000000004">
      <c r="A3899">
        <v>3893</v>
      </c>
      <c r="B3899">
        <v>0</v>
      </c>
      <c r="C3899">
        <v>4.0057501652621976E-5</v>
      </c>
      <c r="D3899">
        <v>0</v>
      </c>
      <c r="E3899">
        <v>1.3565205642112164E-5</v>
      </c>
    </row>
    <row r="3900" spans="1:5" x14ac:dyDescent="0.55000000000000004">
      <c r="A3900">
        <v>3894</v>
      </c>
      <c r="B3900">
        <v>0</v>
      </c>
      <c r="C3900">
        <v>3.9570686232699614E-5</v>
      </c>
      <c r="D3900">
        <v>0</v>
      </c>
      <c r="E3900">
        <v>1.3400079896351366E-5</v>
      </c>
    </row>
    <row r="3901" spans="1:5" x14ac:dyDescent="0.55000000000000004">
      <c r="A3901">
        <v>3895</v>
      </c>
      <c r="B3901">
        <v>0</v>
      </c>
      <c r="C3901">
        <v>3.9054947561214642E-5</v>
      </c>
      <c r="D3901">
        <v>0</v>
      </c>
      <c r="E3901">
        <v>1.3225059811752281E-5</v>
      </c>
    </row>
    <row r="3902" spans="1:5" x14ac:dyDescent="0.55000000000000004">
      <c r="A3902">
        <v>3896</v>
      </c>
      <c r="B3902">
        <v>0</v>
      </c>
      <c r="C3902">
        <v>3.8514770051030378E-5</v>
      </c>
      <c r="D3902">
        <v>0</v>
      </c>
      <c r="E3902">
        <v>1.3041678139176858E-5</v>
      </c>
    </row>
    <row r="3903" spans="1:5" x14ac:dyDescent="0.55000000000000004">
      <c r="A3903">
        <v>3897</v>
      </c>
      <c r="B3903">
        <v>0</v>
      </c>
      <c r="C3903">
        <v>3.795533021053744E-5</v>
      </c>
      <c r="D3903">
        <v>0</v>
      </c>
      <c r="E3903">
        <v>1.2851704178026702E-5</v>
      </c>
    </row>
    <row r="3904" spans="1:5" x14ac:dyDescent="0.55000000000000004">
      <c r="A3904">
        <v>3898</v>
      </c>
      <c r="B3904">
        <v>0</v>
      </c>
      <c r="C3904">
        <v>3.7382279864298439E-5</v>
      </c>
      <c r="D3904">
        <v>0</v>
      </c>
      <c r="E3904">
        <v>1.2657069684095428E-5</v>
      </c>
    </row>
    <row r="3905" spans="1:5" x14ac:dyDescent="0.55000000000000004">
      <c r="A3905">
        <v>3899</v>
      </c>
      <c r="B3905">
        <v>0</v>
      </c>
      <c r="C3905">
        <v>3.6801505257259549E-5</v>
      </c>
      <c r="D3905">
        <v>0</v>
      </c>
      <c r="E3905">
        <v>1.2459786534762019E-5</v>
      </c>
    </row>
    <row r="3906" spans="1:5" x14ac:dyDescent="0.55000000000000004">
      <c r="A3906">
        <v>3900</v>
      </c>
      <c r="B3906">
        <v>0</v>
      </c>
      <c r="C3906">
        <v>3.6218873995519855E-5</v>
      </c>
      <c r="D3906">
        <v>0</v>
      </c>
      <c r="E3906">
        <v>1.2261860236890249E-5</v>
      </c>
    </row>
    <row r="3907" spans="1:5" x14ac:dyDescent="0.55000000000000004">
      <c r="A3907">
        <v>3901</v>
      </c>
      <c r="B3907">
        <v>0</v>
      </c>
      <c r="C3907">
        <v>3.5639981528948574E-5</v>
      </c>
      <c r="D3907">
        <v>0</v>
      </c>
      <c r="E3907">
        <v>1.2065203278138029E-5</v>
      </c>
    </row>
    <row r="3908" spans="1:5" x14ac:dyDescent="0.55000000000000004">
      <c r="A3908">
        <v>3902</v>
      </c>
      <c r="B3908">
        <v>0</v>
      </c>
      <c r="C3908">
        <v>3.5069908259047757E-5</v>
      </c>
      <c r="D3908">
        <v>0</v>
      </c>
      <c r="E3908">
        <v>1.1871552109826855E-5</v>
      </c>
    </row>
    <row r="3909" spans="1:5" x14ac:dyDescent="0.55000000000000004">
      <c r="A3909">
        <v>3903</v>
      </c>
      <c r="B3909">
        <v>0</v>
      </c>
      <c r="C3909">
        <v>3.451299742378244E-5</v>
      </c>
      <c r="D3909">
        <v>0</v>
      </c>
      <c r="E3909">
        <v>1.1682391231087531E-5</v>
      </c>
    </row>
    <row r="3910" spans="1:5" x14ac:dyDescent="0.55000000000000004">
      <c r="A3910">
        <v>3904</v>
      </c>
      <c r="B3910">
        <v>0</v>
      </c>
      <c r="C3910">
        <v>3.3972662723614613E-5</v>
      </c>
      <c r="D3910">
        <v>0</v>
      </c>
      <c r="E3910">
        <v>1.1498887438132612E-5</v>
      </c>
    </row>
    <row r="3911" spans="1:5" x14ac:dyDescent="0.55000000000000004">
      <c r="A3911">
        <v>3905</v>
      </c>
      <c r="B3911">
        <v>0</v>
      </c>
      <c r="C3911">
        <v>3.3451233253784379E-5</v>
      </c>
      <c r="D3911">
        <v>0</v>
      </c>
      <c r="E3911">
        <v>1.1321836824281326E-5</v>
      </c>
    </row>
    <row r="3912" spans="1:5" x14ac:dyDescent="0.55000000000000004">
      <c r="A3912">
        <v>3906</v>
      </c>
      <c r="B3912">
        <v>0</v>
      </c>
      <c r="C3912">
        <v>3.2949841733886855E-5</v>
      </c>
      <c r="D3912">
        <v>0</v>
      </c>
      <c r="E3912">
        <v>1.1151626578393442E-5</v>
      </c>
    </row>
    <row r="3913" spans="1:5" x14ac:dyDescent="0.55000000000000004">
      <c r="A3913">
        <v>3907</v>
      </c>
      <c r="B3913">
        <v>0</v>
      </c>
      <c r="C3913">
        <v>3.2468360310655093E-5</v>
      </c>
      <c r="D3913">
        <v>0</v>
      </c>
      <c r="E3913">
        <v>1.098821304315828E-5</v>
      </c>
    </row>
    <row r="3914" spans="1:5" x14ac:dyDescent="0.55000000000000004">
      <c r="A3914">
        <v>3908</v>
      </c>
      <c r="B3914">
        <v>0</v>
      </c>
      <c r="C3914">
        <v>3.2005386388270049E-5</v>
      </c>
      <c r="D3914">
        <v>0</v>
      </c>
      <c r="E3914">
        <v>1.083111687209139E-5</v>
      </c>
    </row>
    <row r="3915" spans="1:5" x14ac:dyDescent="0.55000000000000004">
      <c r="A3915">
        <v>3909</v>
      </c>
      <c r="B3915">
        <v>0</v>
      </c>
      <c r="C3915">
        <v>3.1558279051995024E-5</v>
      </c>
      <c r="D3915">
        <v>0</v>
      </c>
      <c r="E3915">
        <v>1.0679435478620557E-5</v>
      </c>
    </row>
    <row r="3916" spans="1:5" x14ac:dyDescent="0.55000000000000004">
      <c r="A3916">
        <v>3910</v>
      </c>
      <c r="B3916">
        <v>0</v>
      </c>
      <c r="C3916">
        <v>3.1123244742426541E-5</v>
      </c>
      <c r="D3916">
        <v>0</v>
      </c>
      <c r="E3916">
        <v>1.0531872318342314E-5</v>
      </c>
    </row>
    <row r="3917" spans="1:5" x14ac:dyDescent="0.55000000000000004">
      <c r="A3917">
        <v>3911</v>
      </c>
      <c r="B3917">
        <v>0</v>
      </c>
      <c r="C3917">
        <v>3.0695468964575334E-5</v>
      </c>
      <c r="D3917">
        <v>0</v>
      </c>
      <c r="E3917">
        <v>1.0386781905338259E-5</v>
      </c>
    </row>
    <row r="3918" spans="1:5" x14ac:dyDescent="0.55000000000000004">
      <c r="A3918">
        <v>3912</v>
      </c>
      <c r="B3918">
        <v>0</v>
      </c>
      <c r="C3918">
        <v>3.0269289041430158E-5</v>
      </c>
      <c r="D3918">
        <v>0</v>
      </c>
      <c r="E3918">
        <v>1.0242228856920453E-5</v>
      </c>
    </row>
    <row r="3919" spans="1:5" x14ac:dyDescent="0.55000000000000004">
      <c r="A3919">
        <v>3913</v>
      </c>
      <c r="B3919">
        <v>0</v>
      </c>
      <c r="C3919">
        <v>2.9838401313903961E-5</v>
      </c>
      <c r="D3919">
        <v>0</v>
      </c>
      <c r="E3919">
        <v>1.0096058711667567E-5</v>
      </c>
    </row>
    <row r="3920" spans="1:5" x14ac:dyDescent="0.55000000000000004">
      <c r="A3920">
        <v>3914</v>
      </c>
      <c r="B3920">
        <v>0</v>
      </c>
      <c r="C3920">
        <v>2.9396094817697121E-5</v>
      </c>
      <c r="D3920">
        <v>0</v>
      </c>
      <c r="E3920">
        <v>9.9459777969002771E-6</v>
      </c>
    </row>
    <row r="3921" spans="1:5" x14ac:dyDescent="0.55000000000000004">
      <c r="A3921">
        <v>3915</v>
      </c>
      <c r="B3921">
        <v>0</v>
      </c>
      <c r="C3921">
        <v>2.8935502398633986E-5</v>
      </c>
      <c r="D3921">
        <v>0</v>
      </c>
      <c r="E3921">
        <v>9.7896390563824333E-6</v>
      </c>
    </row>
    <row r="3922" spans="1:5" x14ac:dyDescent="0.55000000000000004">
      <c r="A3922">
        <v>3916</v>
      </c>
      <c r="B3922">
        <v>0</v>
      </c>
      <c r="C3922">
        <v>2.8449859518561049E-5</v>
      </c>
      <c r="D3922">
        <v>0</v>
      </c>
      <c r="E3922">
        <v>9.6247305065484926E-6</v>
      </c>
    </row>
    <row r="3923" spans="1:5" x14ac:dyDescent="0.55000000000000004">
      <c r="A3923">
        <v>3917</v>
      </c>
      <c r="B3923">
        <v>0</v>
      </c>
      <c r="C3923">
        <v>2.7932760697093843E-5</v>
      </c>
      <c r="D3923">
        <v>0</v>
      </c>
      <c r="E3923">
        <v>9.4490628846971245E-6</v>
      </c>
    </row>
    <row r="3924" spans="1:5" x14ac:dyDescent="0.55000000000000004">
      <c r="A3924">
        <v>3918</v>
      </c>
      <c r="B3924">
        <v>0</v>
      </c>
      <c r="C3924">
        <v>2.737840365518526E-5</v>
      </c>
      <c r="D3924">
        <v>0</v>
      </c>
      <c r="E3924">
        <v>9.2606530938398197E-6</v>
      </c>
    </row>
    <row r="3925" spans="1:5" x14ac:dyDescent="0.55000000000000004">
      <c r="A3925">
        <v>3919</v>
      </c>
      <c r="B3925">
        <v>0</v>
      </c>
      <c r="C3925">
        <v>2.6781811778013594E-5</v>
      </c>
      <c r="D3925">
        <v>0</v>
      </c>
      <c r="E3925">
        <v>9.0578002373967619E-6</v>
      </c>
    </row>
    <row r="3926" spans="1:5" x14ac:dyDescent="0.55000000000000004">
      <c r="A3926">
        <v>3920</v>
      </c>
      <c r="B3926">
        <v>0</v>
      </c>
      <c r="C3926">
        <v>2.613902647735056E-5</v>
      </c>
      <c r="D3926">
        <v>0</v>
      </c>
      <c r="E3926">
        <v>8.839151365956842E-6</v>
      </c>
    </row>
    <row r="3927" spans="1:5" x14ac:dyDescent="0.55000000000000004">
      <c r="A3927">
        <v>3921</v>
      </c>
      <c r="B3927">
        <v>0</v>
      </c>
      <c r="C3927">
        <v>2.5447262364778956E-5</v>
      </c>
      <c r="D3927">
        <v>0</v>
      </c>
      <c r="E3927">
        <v>8.6037545133072546E-6</v>
      </c>
    </row>
    <row r="3928" spans="1:5" x14ac:dyDescent="0.55000000000000004">
      <c r="A3928">
        <v>3922</v>
      </c>
      <c r="B3928">
        <v>0</v>
      </c>
      <c r="C3928">
        <v>2.4705019783325414E-5</v>
      </c>
      <c r="D3928">
        <v>0</v>
      </c>
      <c r="E3928">
        <v>8.3510971581669676E-6</v>
      </c>
    </row>
    <row r="3929" spans="1:5" x14ac:dyDescent="0.55000000000000004">
      <c r="A3929">
        <v>3923</v>
      </c>
      <c r="B3929">
        <v>0</v>
      </c>
      <c r="C3929">
        <v>2.3912151105265501E-5</v>
      </c>
      <c r="D3929">
        <v>0</v>
      </c>
      <c r="E3929">
        <v>8.0811288838458474E-6</v>
      </c>
    </row>
    <row r="3930" spans="1:5" x14ac:dyDescent="0.55000000000000004">
      <c r="A3930">
        <v>3924</v>
      </c>
      <c r="B3930">
        <v>0</v>
      </c>
      <c r="C3930">
        <v>2.3069879194478385E-5</v>
      </c>
      <c r="D3930">
        <v>0</v>
      </c>
      <c r="E3930">
        <v>7.7942676884171923E-6</v>
      </c>
    </row>
    <row r="3931" spans="1:5" x14ac:dyDescent="0.55000000000000004">
      <c r="A3931">
        <v>3925</v>
      </c>
      <c r="B3931">
        <v>0</v>
      </c>
      <c r="C3931">
        <v>2.2180768452423047E-5</v>
      </c>
      <c r="D3931">
        <v>0</v>
      </c>
      <c r="E3931">
        <v>7.4913900886366253E-6</v>
      </c>
    </row>
    <row r="3932" spans="1:5" x14ac:dyDescent="0.55000000000000004">
      <c r="A3932">
        <v>3926</v>
      </c>
      <c r="B3932">
        <v>0</v>
      </c>
      <c r="C3932">
        <v>2.1248650816685724E-5</v>
      </c>
      <c r="D3932">
        <v>0</v>
      </c>
      <c r="E3932">
        <v>7.1738058272811725E-6</v>
      </c>
    </row>
    <row r="3933" spans="1:5" x14ac:dyDescent="0.55000000000000004">
      <c r="A3933">
        <v>3927</v>
      </c>
      <c r="B3933">
        <v>0</v>
      </c>
      <c r="C3933">
        <v>2.0278510864904326E-5</v>
      </c>
      <c r="D3933">
        <v>0</v>
      </c>
      <c r="E3933">
        <v>6.8432186032792513E-6</v>
      </c>
    </row>
    <row r="3934" spans="1:5" x14ac:dyDescent="0.55000000000000004">
      <c r="A3934">
        <v>3928</v>
      </c>
      <c r="B3934">
        <v>0</v>
      </c>
      <c r="C3934">
        <v>1.9276335710914959E-5</v>
      </c>
      <c r="D3934">
        <v>0</v>
      </c>
      <c r="E3934">
        <v>6.5016747683156408E-6</v>
      </c>
    </row>
    <row r="3935" spans="1:5" x14ac:dyDescent="0.55000000000000004">
      <c r="A3935">
        <v>3929</v>
      </c>
      <c r="B3935">
        <v>0</v>
      </c>
      <c r="C3935">
        <v>1.8248936596623905E-5</v>
      </c>
      <c r="D3935">
        <v>0</v>
      </c>
      <c r="E3935">
        <v>6.1515023494320768E-6</v>
      </c>
    </row>
    <row r="3936" spans="1:5" x14ac:dyDescent="0.55000000000000004">
      <c r="A3936">
        <v>3930</v>
      </c>
      <c r="B3936">
        <v>0</v>
      </c>
      <c r="C3936">
        <v>1.7203749934624367E-5</v>
      </c>
      <c r="D3936">
        <v>0</v>
      </c>
      <c r="E3936">
        <v>5.7952430481803717E-6</v>
      </c>
    </row>
    <row r="3937" spans="1:5" x14ac:dyDescent="0.55000000000000004">
      <c r="A3937">
        <v>3931</v>
      </c>
      <c r="B3937">
        <v>0</v>
      </c>
      <c r="C3937">
        <v>1.6148626017132008E-5</v>
      </c>
      <c r="D3937">
        <v>0</v>
      </c>
      <c r="E3937">
        <v>5.4355800242962104E-6</v>
      </c>
    </row>
    <row r="3938" spans="1:5" x14ac:dyDescent="0.55000000000000004">
      <c r="A3938">
        <v>3932</v>
      </c>
      <c r="B3938">
        <v>0</v>
      </c>
      <c r="C3938">
        <v>1.509161367312428E-5</v>
      </c>
      <c r="D3938">
        <v>0</v>
      </c>
      <c r="E3938">
        <v>5.075264294525743E-6</v>
      </c>
    </row>
    <row r="3939" spans="1:5" x14ac:dyDescent="0.55000000000000004">
      <c r="A3939">
        <v>3933</v>
      </c>
      <c r="B3939">
        <v>0</v>
      </c>
      <c r="C3939">
        <v>1.4040748845978305E-5</v>
      </c>
      <c r="D3939">
        <v>0</v>
      </c>
      <c r="E3939">
        <v>4.7170424714237159E-6</v>
      </c>
    </row>
    <row r="3940" spans="1:5" x14ac:dyDescent="0.55000000000000004">
      <c r="A3940">
        <v>3934</v>
      </c>
      <c r="B3940">
        <v>0</v>
      </c>
      <c r="C3940">
        <v>1.3003854416116946E-5</v>
      </c>
      <c r="D3940">
        <v>0</v>
      </c>
      <c r="E3940">
        <v>4.3635883455377842E-6</v>
      </c>
    </row>
    <row r="3941" spans="1:5" x14ac:dyDescent="0.55000000000000004">
      <c r="A3941">
        <v>3935</v>
      </c>
      <c r="B3941">
        <v>0</v>
      </c>
      <c r="C3941">
        <v>1.1988357660867121E-5</v>
      </c>
      <c r="D3941">
        <v>0</v>
      </c>
      <c r="E3941">
        <v>4.0174404957448451E-6</v>
      </c>
    </row>
    <row r="3942" spans="1:5" x14ac:dyDescent="0.55000000000000004">
      <c r="A3942">
        <v>3936</v>
      </c>
      <c r="B3942">
        <v>0</v>
      </c>
      <c r="C3942">
        <v>1.1001130592358142E-5</v>
      </c>
      <c r="D3942">
        <v>0</v>
      </c>
      <c r="E3942">
        <v>3.6809477189808475E-6</v>
      </c>
    </row>
    <row r="3943" spans="1:5" x14ac:dyDescent="0.55000000000000004">
      <c r="A3943">
        <v>3937</v>
      </c>
      <c r="B3943">
        <v>0</v>
      </c>
      <c r="C3943">
        <v>1.0048357116390908E-5</v>
      </c>
      <c r="D3943">
        <v>0</v>
      </c>
      <c r="E3943">
        <v>3.3562236270025877E-6</v>
      </c>
    </row>
    <row r="3944" spans="1:5" x14ac:dyDescent="0.55000000000000004">
      <c r="A3944">
        <v>3938</v>
      </c>
      <c r="B3944">
        <v>0</v>
      </c>
      <c r="C3944">
        <v>9.1354295856658084E-6</v>
      </c>
      <c r="D3944">
        <v>0</v>
      </c>
      <c r="E3944">
        <v>3.0451112897293996E-6</v>
      </c>
    </row>
    <row r="3945" spans="1:5" x14ac:dyDescent="0.55000000000000004">
      <c r="A3945">
        <v>3939</v>
      </c>
      <c r="B3945">
        <v>0</v>
      </c>
      <c r="C3945">
        <v>8.2668759522105686E-6</v>
      </c>
      <c r="D3945">
        <v>0</v>
      </c>
      <c r="E3945">
        <v>2.7491583369625851E-6</v>
      </c>
    </row>
    <row r="3946" spans="1:5" x14ac:dyDescent="0.55000000000000004">
      <c r="A3946">
        <v>3940</v>
      </c>
      <c r="B3946">
        <v>0</v>
      </c>
      <c r="C3946">
        <v>7.4463174226688444E-6</v>
      </c>
      <c r="D3946">
        <v>0</v>
      </c>
      <c r="E3946">
        <v>2.4696024855551946E-6</v>
      </c>
    </row>
    <row r="3947" spans="1:5" x14ac:dyDescent="0.55000000000000004">
      <c r="A3947">
        <v>3941</v>
      </c>
      <c r="B3947">
        <v>0</v>
      </c>
      <c r="C3947">
        <v>6.6764553431015244E-6</v>
      </c>
      <c r="D3947">
        <v>0</v>
      </c>
      <c r="E3947">
        <v>2.2073670568196494E-6</v>
      </c>
    </row>
    <row r="3948" spans="1:5" x14ac:dyDescent="0.55000000000000004">
      <c r="A3948">
        <v>3942</v>
      </c>
      <c r="B3948">
        <v>0</v>
      </c>
      <c r="C3948">
        <v>5.9590850319628612E-6</v>
      </c>
      <c r="D3948">
        <v>0</v>
      </c>
      <c r="E3948">
        <v>1.9630657044438834E-6</v>
      </c>
    </row>
    <row r="3949" spans="1:5" x14ac:dyDescent="0.55000000000000004">
      <c r="A3949">
        <v>3943</v>
      </c>
      <c r="B3949">
        <v>0</v>
      </c>
      <c r="C3949">
        <v>5.2951334724165308E-6</v>
      </c>
      <c r="D3949">
        <v>0</v>
      </c>
      <c r="E3949">
        <v>1.7370152971955282E-6</v>
      </c>
    </row>
    <row r="3950" spans="1:5" x14ac:dyDescent="0.55000000000000004">
      <c r="A3950">
        <v>3944</v>
      </c>
      <c r="B3950">
        <v>0</v>
      </c>
      <c r="C3950">
        <v>4.6847171858115433E-6</v>
      </c>
      <c r="D3950">
        <v>0</v>
      </c>
      <c r="E3950">
        <v>1.5292556992637297E-6</v>
      </c>
    </row>
    <row r="3951" spans="1:5" x14ac:dyDescent="0.55000000000000004">
      <c r="A3951">
        <v>3945</v>
      </c>
      <c r="B3951">
        <v>0</v>
      </c>
      <c r="C3951">
        <v>4.1272162412495122E-6</v>
      </c>
      <c r="D3951">
        <v>0</v>
      </c>
      <c r="E3951">
        <v>1.3395750656908768E-6</v>
      </c>
    </row>
    <row r="3952" spans="1:5" x14ac:dyDescent="0.55000000000000004">
      <c r="A3952">
        <v>3946</v>
      </c>
      <c r="B3952">
        <v>0</v>
      </c>
      <c r="C3952">
        <v>3.621360203931831E-6</v>
      </c>
      <c r="D3952">
        <v>0</v>
      </c>
      <c r="E3952">
        <v>1.1675392183120148E-6</v>
      </c>
    </row>
    <row r="3953" spans="1:5" x14ac:dyDescent="0.55000000000000004">
      <c r="A3953">
        <v>3947</v>
      </c>
      <c r="B3953">
        <v>0</v>
      </c>
      <c r="C3953">
        <v>3.165321869290523E-6</v>
      </c>
      <c r="D3953">
        <v>0</v>
      </c>
      <c r="E3953">
        <v>1.0125236827660123E-6</v>
      </c>
    </row>
    <row r="3954" spans="1:5" x14ac:dyDescent="0.55000000000000004">
      <c r="A3954">
        <v>3948</v>
      </c>
      <c r="B3954">
        <v>0</v>
      </c>
      <c r="C3954">
        <v>2.7568148446745E-6</v>
      </c>
      <c r="D3954">
        <v>0</v>
      </c>
      <c r="E3954">
        <v>8.7374704054727927E-7</v>
      </c>
    </row>
    <row r="3955" spans="1:5" x14ac:dyDescent="0.55000000000000004">
      <c r="A3955">
        <v>3949</v>
      </c>
      <c r="B3955">
        <v>0</v>
      </c>
      <c r="C3955">
        <v>2.3931913939285673E-6</v>
      </c>
      <c r="D3955">
        <v>0</v>
      </c>
      <c r="E3955">
        <v>7.5030437091054561E-7</v>
      </c>
    </row>
    <row r="3956" spans="1:5" x14ac:dyDescent="0.55000000000000004">
      <c r="A3956">
        <v>3950</v>
      </c>
      <c r="B3956">
        <v>0</v>
      </c>
      <c r="C3956">
        <v>2.0715374178581076E-6</v>
      </c>
      <c r="D3956">
        <v>0</v>
      </c>
      <c r="E3956">
        <v>6.4119971386152368E-7</v>
      </c>
    </row>
    <row r="3957" spans="1:5" x14ac:dyDescent="0.55000000000000004">
      <c r="A3957">
        <v>3951</v>
      </c>
      <c r="B3957">
        <v>0</v>
      </c>
      <c r="C3957">
        <v>1.7887619699113292E-6</v>
      </c>
      <c r="D3957">
        <v>0</v>
      </c>
      <c r="E3957">
        <v>5.4537666536153521E-7</v>
      </c>
    </row>
    <row r="3958" spans="1:5" x14ac:dyDescent="0.55000000000000004">
      <c r="A3958">
        <v>3952</v>
      </c>
      <c r="B3958">
        <v>0</v>
      </c>
      <c r="C3958">
        <v>1.5416792674062301E-6</v>
      </c>
      <c r="D3958">
        <v>0</v>
      </c>
      <c r="E3958">
        <v>4.6174640761450213E-7</v>
      </c>
    </row>
    <row r="3959" spans="1:5" x14ac:dyDescent="0.55000000000000004">
      <c r="A3959">
        <v>3953</v>
      </c>
      <c r="B3959">
        <v>0</v>
      </c>
      <c r="C3959">
        <v>1.3270817233372716E-6</v>
      </c>
      <c r="D3959">
        <v>0</v>
      </c>
      <c r="E3959">
        <v>3.8921267031393759E-7</v>
      </c>
    </row>
    <row r="3960" spans="1:5" x14ac:dyDescent="0.55000000000000004">
      <c r="A3960">
        <v>3954</v>
      </c>
      <c r="B3960">
        <v>0</v>
      </c>
      <c r="C3960">
        <v>1.1418030656300386E-6</v>
      </c>
      <c r="D3960">
        <v>0</v>
      </c>
      <c r="E3960">
        <v>3.266933039185889E-7</v>
      </c>
    </row>
    <row r="3961" spans="1:5" x14ac:dyDescent="0.55000000000000004">
      <c r="A3961">
        <v>3955</v>
      </c>
      <c r="B3961">
        <v>0</v>
      </c>
      <c r="C3961">
        <v>9.8277110826249228E-7</v>
      </c>
      <c r="D3961">
        <v>0</v>
      </c>
      <c r="E3961">
        <v>2.7313831608111675E-7</v>
      </c>
    </row>
    <row r="3962" spans="1:5" x14ac:dyDescent="0.55000000000000004">
      <c r="A3962">
        <v>3956</v>
      </c>
      <c r="B3962">
        <v>0</v>
      </c>
      <c r="C3962">
        <v>8.4705017609507024E-7</v>
      </c>
      <c r="D3962">
        <v>0</v>
      </c>
      <c r="E3962">
        <v>2.2754437185946634E-7</v>
      </c>
    </row>
    <row r="3963" spans="1:5" x14ac:dyDescent="0.55000000000000004">
      <c r="A3963">
        <v>3957</v>
      </c>
      <c r="B3963">
        <v>0</v>
      </c>
      <c r="C3963">
        <v>7.3187355226302705E-7</v>
      </c>
      <c r="D3963">
        <v>0</v>
      </c>
      <c r="E3963">
        <v>1.8896588377985198E-7</v>
      </c>
    </row>
    <row r="3964" spans="1:5" x14ac:dyDescent="0.55000000000000004">
      <c r="A3964">
        <v>3958</v>
      </c>
      <c r="B3964">
        <v>0</v>
      </c>
      <c r="C3964">
        <v>6.3466660851735114E-7</v>
      </c>
      <c r="D3964">
        <v>0</v>
      </c>
      <c r="E3964">
        <v>1.5652291746215006E-7</v>
      </c>
    </row>
    <row r="3965" spans="1:5" x14ac:dyDescent="0.55000000000000004">
      <c r="A3965">
        <v>3959</v>
      </c>
      <c r="B3965">
        <v>0</v>
      </c>
      <c r="C3965">
        <v>5.5306149451756098E-7</v>
      </c>
      <c r="D3965">
        <v>0</v>
      </c>
      <c r="E3965">
        <v>1.2940621221335277E-7</v>
      </c>
    </row>
    <row r="3966" spans="1:5" x14ac:dyDescent="0.55000000000000004">
      <c r="A3966">
        <v>3960</v>
      </c>
      <c r="B3966">
        <v>0</v>
      </c>
      <c r="C3966">
        <v>4.8490440520429323E-7</v>
      </c>
      <c r="D3966">
        <v>0</v>
      </c>
      <c r="E3966">
        <v>1.068796649127212E-7</v>
      </c>
    </row>
    <row r="3967" spans="1:5" x14ac:dyDescent="0.55000000000000004">
      <c r="A3967">
        <v>3961</v>
      </c>
      <c r="B3967">
        <v>0</v>
      </c>
      <c r="C3967">
        <v>4.2825652243481164E-7</v>
      </c>
      <c r="D3967">
        <v>0</v>
      </c>
      <c r="E3967">
        <v>8.8280651848668184E-8</v>
      </c>
    </row>
    <row r="3968" spans="1:5" x14ac:dyDescent="0.55000000000000004">
      <c r="A3968">
        <v>3962</v>
      </c>
      <c r="B3968">
        <v>0</v>
      </c>
      <c r="C3968">
        <v>3.8138974658684399E-7</v>
      </c>
      <c r="D3968">
        <v>0</v>
      </c>
      <c r="E3968">
        <v>7.3018569839845607E-8</v>
      </c>
    </row>
    <row r="3969" spans="1:5" x14ac:dyDescent="0.55000000000000004">
      <c r="A3969">
        <v>3963</v>
      </c>
      <c r="B3969">
        <v>0</v>
      </c>
      <c r="C3969">
        <v>3.4277830562630558E-7</v>
      </c>
      <c r="D3969">
        <v>0</v>
      </c>
      <c r="E3969">
        <v>6.0571968331175838E-8</v>
      </c>
    </row>
    <row r="3970" spans="1:5" x14ac:dyDescent="0.55000000000000004">
      <c r="A3970">
        <v>3964</v>
      </c>
      <c r="B3970">
        <v>0</v>
      </c>
      <c r="C3970">
        <v>3.1108726349196932E-7</v>
      </c>
      <c r="D3970">
        <v>0</v>
      </c>
      <c r="E3970">
        <v>5.0484621719883951E-8</v>
      </c>
    </row>
    <row r="3971" spans="1:5" x14ac:dyDescent="0.55000000000000004">
      <c r="A3971">
        <v>3965</v>
      </c>
      <c r="B3971">
        <v>0</v>
      </c>
      <c r="C3971">
        <v>2.8515885672396052E-7</v>
      </c>
      <c r="D3971">
        <v>0</v>
      </c>
      <c r="E3971">
        <v>4.236085940571993E-8</v>
      </c>
    </row>
    <row r="3972" spans="1:5" x14ac:dyDescent="0.55000000000000004">
      <c r="A3972">
        <v>3966</v>
      </c>
      <c r="B3972">
        <v>0</v>
      </c>
      <c r="C3972">
        <v>2.6399747753683264E-7</v>
      </c>
      <c r="D3972">
        <v>0</v>
      </c>
      <c r="E3972">
        <v>3.586043321492131E-8</v>
      </c>
    </row>
    <row r="3973" spans="1:5" x14ac:dyDescent="0.55000000000000004">
      <c r="A3973">
        <v>3967</v>
      </c>
      <c r="B3973">
        <v>0</v>
      </c>
      <c r="C3973">
        <v>2.4675400145653151E-7</v>
      </c>
      <c r="D3973">
        <v>0</v>
      </c>
      <c r="E3973">
        <v>3.0693160805314682E-8</v>
      </c>
    </row>
    <row r="3974" spans="1:5" x14ac:dyDescent="0.55000000000000004">
      <c r="A3974">
        <v>3968</v>
      </c>
      <c r="B3974">
        <v>0</v>
      </c>
      <c r="C3974">
        <v>2.3266039149104486E-7</v>
      </c>
      <c r="D3974">
        <v>6.2041136401159301E-10</v>
      </c>
      <c r="E3974">
        <v>2.6546216286418332E-8</v>
      </c>
    </row>
    <row r="3975" spans="1:5" x14ac:dyDescent="0.55000000000000004">
      <c r="A3975">
        <v>3969</v>
      </c>
      <c r="B3975">
        <v>0</v>
      </c>
      <c r="C3975">
        <v>2.2111199034508018E-7</v>
      </c>
      <c r="D3975">
        <v>1.8814943297363634E-9</v>
      </c>
      <c r="E3975">
        <v>2.3211328048745585E-8</v>
      </c>
    </row>
    <row r="3976" spans="1:5" x14ac:dyDescent="0.55000000000000004">
      <c r="A3976">
        <v>3970</v>
      </c>
      <c r="B3976">
        <v>0</v>
      </c>
      <c r="C3976">
        <v>2.1167840007517223E-7</v>
      </c>
      <c r="D3976">
        <v>2.8843035439254407E-9</v>
      </c>
      <c r="E3976">
        <v>2.0614394521606017E-8</v>
      </c>
    </row>
    <row r="3977" spans="1:5" x14ac:dyDescent="0.55000000000000004">
      <c r="A3977">
        <v>3971</v>
      </c>
      <c r="B3977">
        <v>0</v>
      </c>
      <c r="C3977">
        <v>2.0394020129759306E-7</v>
      </c>
      <c r="D3977">
        <v>3.6802896794297509E-9</v>
      </c>
      <c r="E3977">
        <v>1.8607923901285741E-8</v>
      </c>
    </row>
    <row r="3978" spans="1:5" x14ac:dyDescent="0.55000000000000004">
      <c r="A3978">
        <v>3972</v>
      </c>
      <c r="B3978">
        <v>0</v>
      </c>
      <c r="C3978">
        <v>1.9755319106877738E-7</v>
      </c>
      <c r="D3978">
        <v>4.3116752252643548E-9</v>
      </c>
      <c r="E3978">
        <v>1.7070881233741445E-8</v>
      </c>
    </row>
    <row r="3979" spans="1:5" x14ac:dyDescent="0.55000000000000004">
      <c r="A3979">
        <v>3973</v>
      </c>
      <c r="B3979">
        <v>0</v>
      </c>
      <c r="C3979">
        <v>1.9223693869156772E-7</v>
      </c>
      <c r="D3979">
        <v>4.8128585600323734E-9</v>
      </c>
      <c r="E3979">
        <v>1.5904662981943267E-8</v>
      </c>
    </row>
    <row r="3980" spans="1:5" x14ac:dyDescent="0.55000000000000004">
      <c r="A3980">
        <v>3974</v>
      </c>
      <c r="B3980">
        <v>0</v>
      </c>
      <c r="C3980">
        <v>1.8776459805578626E-7</v>
      </c>
      <c r="D3980">
        <v>5.2116638627813088E-9</v>
      </c>
      <c r="E3980">
        <v>1.5029513572235282E-8</v>
      </c>
    </row>
    <row r="3981" spans="1:5" x14ac:dyDescent="0.55000000000000004">
      <c r="A3981">
        <v>3975</v>
      </c>
      <c r="B3981">
        <v>0</v>
      </c>
      <c r="C3981">
        <v>1.8395395671989728E-7</v>
      </c>
      <c r="D3981">
        <v>5.5304392896978526E-9</v>
      </c>
      <c r="E3981">
        <v>1.4381376957553403E-8</v>
      </c>
    </row>
    <row r="3982" spans="1:5" x14ac:dyDescent="0.55000000000000004">
      <c r="A3982">
        <v>3976</v>
      </c>
      <c r="B3982">
        <v>0</v>
      </c>
      <c r="C3982">
        <v>1.806596668408821E-7</v>
      </c>
      <c r="D3982">
        <v>5.7870101513777263E-9</v>
      </c>
      <c r="E3982">
        <v>1.3909163889231594E-8</v>
      </c>
    </row>
    <row r="3983" spans="1:5" x14ac:dyDescent="0.55000000000000004">
      <c r="A3983">
        <v>3977</v>
      </c>
      <c r="B3983">
        <v>0</v>
      </c>
      <c r="C3983">
        <v>1.7776657851850218E-7</v>
      </c>
      <c r="D3983">
        <v>5.9954968363027713E-9</v>
      </c>
      <c r="E3983">
        <v>1.3572406956990646E-8</v>
      </c>
    </row>
    <row r="3984" spans="1:5" x14ac:dyDescent="0.55000000000000004">
      <c r="A3984">
        <v>3978</v>
      </c>
      <c r="B3984">
        <v>0</v>
      </c>
      <c r="C3984">
        <v>1.7518408057212932E-7</v>
      </c>
      <c r="D3984">
        <v>6.1670091337218064E-9</v>
      </c>
      <c r="E3984">
        <v>1.3339269987776917E-8</v>
      </c>
    </row>
    <row r="3985" spans="1:5" x14ac:dyDescent="0.55000000000000004">
      <c r="A3985">
        <v>3979</v>
      </c>
      <c r="B3985">
        <v>0</v>
      </c>
      <c r="C3985">
        <v>1.7284134561719698E-7</v>
      </c>
      <c r="D3985">
        <v>6.3102296091826704E-9</v>
      </c>
      <c r="E3985">
        <v>1.318487552700796E-8</v>
      </c>
    </row>
    <row r="3986" spans="1:5" x14ac:dyDescent="0.55000000000000004">
      <c r="A3986">
        <v>3980</v>
      </c>
      <c r="B3986">
        <v>0</v>
      </c>
      <c r="C3986">
        <v>1.7068337401723572E-7</v>
      </c>
      <c r="D3986">
        <v>6.4318989670532103E-9</v>
      </c>
      <c r="E3986">
        <v>1.3089913319903185E-8</v>
      </c>
    </row>
    <row r="3987" spans="1:5" x14ac:dyDescent="0.55000000000000004">
      <c r="A3987">
        <v>3981</v>
      </c>
      <c r="B3987">
        <v>0</v>
      </c>
      <c r="C3987">
        <v>1.6866773344215974E-7</v>
      </c>
      <c r="D3987">
        <v>6.5372160700119635E-9</v>
      </c>
      <c r="E3987">
        <v>1.3039493468481812E-8</v>
      </c>
    </row>
    <row r="3988" spans="1:5" x14ac:dyDescent="0.55000000000000004">
      <c r="A3988">
        <v>3982</v>
      </c>
      <c r="B3988">
        <v>0</v>
      </c>
      <c r="C3988">
        <v>1.6676189611259176E-7</v>
      </c>
      <c r="D3988">
        <v>6.6301646292121571E-9</v>
      </c>
      <c r="E3988">
        <v>1.3022209821334831E-8</v>
      </c>
    </row>
    <row r="3989" spans="1:5" x14ac:dyDescent="0.55000000000000004">
      <c r="A3989">
        <v>3983</v>
      </c>
      <c r="B3989">
        <v>0</v>
      </c>
      <c r="C3989">
        <v>1.649410832857849E-7</v>
      </c>
      <c r="D3989">
        <v>6.7137776616300685E-9</v>
      </c>
      <c r="E3989">
        <v>1.3029381782838798E-8</v>
      </c>
    </row>
    <row r="3990" spans="1:5" x14ac:dyDescent="0.55000000000000004">
      <c r="A3990">
        <v>3984</v>
      </c>
      <c r="B3990">
        <v>0</v>
      </c>
      <c r="C3990">
        <v>1.631865352620014E-7</v>
      </c>
      <c r="D3990">
        <v>6.7903497408583991E-9</v>
      </c>
      <c r="E3990">
        <v>1.3054445796851493E-8</v>
      </c>
    </row>
    <row r="3991" spans="1:5" x14ac:dyDescent="0.55000000000000004">
      <c r="A3991">
        <v>3985</v>
      </c>
      <c r="B3991">
        <v>0</v>
      </c>
      <c r="C3991">
        <v>1.6148413446386621E-7</v>
      </c>
      <c r="D3991">
        <v>6.8616059298319708E-9</v>
      </c>
      <c r="E3991">
        <v>1.309247102188911E-8</v>
      </c>
    </row>
    <row r="3992" spans="1:5" x14ac:dyDescent="0.55000000000000004">
      <c r="A3992">
        <v>3986</v>
      </c>
      <c r="B3992">
        <v>0</v>
      </c>
      <c r="C3992">
        <v>1.5982331843517885E-7</v>
      </c>
      <c r="D3992">
        <v>6.9288351437090449E-9</v>
      </c>
      <c r="E3992">
        <v>1.3139776983883101E-8</v>
      </c>
    </row>
    <row r="3993" spans="1:5" x14ac:dyDescent="0.55000000000000004">
      <c r="A3993">
        <v>3987</v>
      </c>
      <c r="B3993">
        <v>0</v>
      </c>
      <c r="C3993">
        <v>1.5819622853703123E-7</v>
      </c>
      <c r="D3993">
        <v>6.9929945953532973E-9</v>
      </c>
      <c r="E3993">
        <v>1.3193634134176045E-8</v>
      </c>
    </row>
    <row r="3994" spans="1:5" x14ac:dyDescent="0.55000000000000004">
      <c r="A3994">
        <v>3988</v>
      </c>
      <c r="B3994">
        <v>0</v>
      </c>
      <c r="C3994">
        <v>1.5659704842981826E-7</v>
      </c>
      <c r="D3994">
        <v>7.0547909562285258E-9</v>
      </c>
      <c r="E3994">
        <v>1.3252031163668998E-8</v>
      </c>
    </row>
    <row r="3995" spans="1:5" x14ac:dyDescent="0.55000000000000004">
      <c r="A3995">
        <v>3989</v>
      </c>
      <c r="B3995">
        <v>0</v>
      </c>
      <c r="C3995">
        <v>1.5502149396377617E-7</v>
      </c>
      <c r="D3995">
        <v>7.1147429411749493E-9</v>
      </c>
      <c r="E3995">
        <v>1.3313495574095066E-8</v>
      </c>
    </row>
    <row r="3996" spans="1:5" x14ac:dyDescent="0.55000000000000004">
      <c r="A3996">
        <v>3990</v>
      </c>
      <c r="B3996">
        <v>0</v>
      </c>
      <c r="C3996">
        <v>1.5346642278227318E-7</v>
      </c>
      <c r="D3996">
        <v>7.1732292057806312E-9</v>
      </c>
      <c r="E3996">
        <v>1.337695635760581E-8</v>
      </c>
    </row>
    <row r="3997" spans="1:5" x14ac:dyDescent="0.55000000000000004">
      <c r="A3997">
        <v>3991</v>
      </c>
      <c r="B3997">
        <v>0</v>
      </c>
      <c r="C3997">
        <v>1.5192953775589686E-7</v>
      </c>
      <c r="D3997">
        <v>7.2305247317717544E-9</v>
      </c>
      <c r="E3997">
        <v>1.3441639680834172E-8</v>
      </c>
    </row>
    <row r="3998" spans="1:5" x14ac:dyDescent="0.55000000000000004">
      <c r="A3998">
        <v>3992</v>
      </c>
      <c r="B3998">
        <v>0</v>
      </c>
      <c r="C3998">
        <v>1.5040916333938997E-7</v>
      </c>
      <c r="D3998">
        <v>7.2868282655905654E-9</v>
      </c>
      <c r="E3998">
        <v>1.350699021918011E-8</v>
      </c>
    </row>
    <row r="3999" spans="1:5" x14ac:dyDescent="0.55000000000000004">
      <c r="A3999">
        <v>3993</v>
      </c>
      <c r="B3999">
        <v>0</v>
      </c>
      <c r="C3999">
        <v>1.4890407813458995E-7</v>
      </c>
      <c r="D3999">
        <v>7.3422828611291374E-9</v>
      </c>
      <c r="E3999">
        <v>1.3572612261260218E-8</v>
      </c>
    </row>
    <row r="4000" spans="1:5" x14ac:dyDescent="0.55000000000000004">
      <c r="A4000">
        <v>3994</v>
      </c>
      <c r="B4000">
        <v>0</v>
      </c>
      <c r="C4000">
        <v>1.474133904249093E-7</v>
      </c>
      <c r="D4000">
        <v>7.3969911503379948E-9</v>
      </c>
      <c r="E4000">
        <v>1.3638225928372244E-8</v>
      </c>
    </row>
    <row r="4001" spans="1:5" x14ac:dyDescent="0.55000000000000004">
      <c r="A4001">
        <v>3995</v>
      </c>
      <c r="B4001">
        <v>0</v>
      </c>
      <c r="C4001">
        <v>1.4593644630314779E-7</v>
      </c>
      <c r="D4001">
        <v>7.4510266149984424E-9</v>
      </c>
      <c r="E4001">
        <v>1.370363485849721E-8</v>
      </c>
    </row>
    <row r="4002" spans="1:5" x14ac:dyDescent="0.55000000000000004">
      <c r="A4002">
        <v>3996</v>
      </c>
      <c r="B4002">
        <v>0</v>
      </c>
      <c r="C4002">
        <v>1.4447276232887122E-7</v>
      </c>
      <c r="D4002">
        <v>7.5044418489918686E-9</v>
      </c>
      <c r="E4002">
        <v>1.3768702518453445E-8</v>
      </c>
    </row>
    <row r="4003" spans="1:5" x14ac:dyDescent="0.55000000000000004">
      <c r="A4003">
        <v>3997</v>
      </c>
      <c r="B4003">
        <v>0</v>
      </c>
      <c r="C4003">
        <v>1.4302197650563977E-7</v>
      </c>
      <c r="D4003">
        <v>7.5572745729276881E-9</v>
      </c>
      <c r="E4003">
        <v>1.3833334959969618E-8</v>
      </c>
    </row>
    <row r="4004" spans="1:5" x14ac:dyDescent="0.55000000000000004">
      <c r="A4004">
        <v>3998</v>
      </c>
      <c r="B4004">
        <v>0</v>
      </c>
      <c r="C4004">
        <v>1.4158381283754225E-7</v>
      </c>
      <c r="D4004">
        <v>7.6095519827415046E-9</v>
      </c>
      <c r="E4004">
        <v>1.3897468352216103E-8</v>
      </c>
    </row>
    <row r="4005" spans="1:5" x14ac:dyDescent="0.55000000000000004">
      <c r="A4005">
        <v>3999</v>
      </c>
      <c r="B4005">
        <v>0</v>
      </c>
      <c r="C4005">
        <v>1.4015805587663486E-7</v>
      </c>
      <c r="D4005">
        <v>7.6612938725195936E-9</v>
      </c>
      <c r="E4005">
        <v>1.3961060028594093E-8</v>
      </c>
    </row>
    <row r="4006" spans="1:5" x14ac:dyDescent="0.55000000000000004">
      <c r="A4006">
        <v>4000</v>
      </c>
      <c r="B4006">
        <v>0</v>
      </c>
      <c r="C4006">
        <v>1.3874453256743318E-7</v>
      </c>
      <c r="D4006">
        <v>7.7125148620548167E-9</v>
      </c>
      <c r="E4006">
        <v>1.4024082100236115E-8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AFEC-8080-401B-A74E-8ED5F1F519E1}">
  <dimension ref="A1:AJ4006"/>
  <sheetViews>
    <sheetView zoomScaleNormal="100" workbookViewId="0"/>
  </sheetViews>
  <sheetFormatPr defaultRowHeight="14.4" x14ac:dyDescent="0.55000000000000004"/>
  <cols>
    <col min="9" max="9" width="37.9453125" bestFit="1" customWidth="1"/>
    <col min="14" max="14" width="26.20703125" customWidth="1"/>
    <col min="265" max="265" width="37.9453125" bestFit="1" customWidth="1"/>
    <col min="270" max="270" width="26.20703125" customWidth="1"/>
    <col min="521" max="521" width="37.9453125" bestFit="1" customWidth="1"/>
    <col min="526" max="526" width="26.20703125" customWidth="1"/>
    <col min="777" max="777" width="37.9453125" bestFit="1" customWidth="1"/>
    <col min="782" max="782" width="26.20703125" customWidth="1"/>
    <col min="1033" max="1033" width="37.9453125" bestFit="1" customWidth="1"/>
    <col min="1038" max="1038" width="26.20703125" customWidth="1"/>
    <col min="1289" max="1289" width="37.9453125" bestFit="1" customWidth="1"/>
    <col min="1294" max="1294" width="26.20703125" customWidth="1"/>
    <col min="1545" max="1545" width="37.9453125" bestFit="1" customWidth="1"/>
    <col min="1550" max="1550" width="26.20703125" customWidth="1"/>
    <col min="1801" max="1801" width="37.9453125" bestFit="1" customWidth="1"/>
    <col min="1806" max="1806" width="26.20703125" customWidth="1"/>
    <col min="2057" max="2057" width="37.9453125" bestFit="1" customWidth="1"/>
    <col min="2062" max="2062" width="26.20703125" customWidth="1"/>
    <col min="2313" max="2313" width="37.9453125" bestFit="1" customWidth="1"/>
    <col min="2318" max="2318" width="26.20703125" customWidth="1"/>
    <col min="2569" max="2569" width="37.9453125" bestFit="1" customWidth="1"/>
    <col min="2574" max="2574" width="26.20703125" customWidth="1"/>
    <col min="2825" max="2825" width="37.9453125" bestFit="1" customWidth="1"/>
    <col min="2830" max="2830" width="26.20703125" customWidth="1"/>
    <col min="3081" max="3081" width="37.9453125" bestFit="1" customWidth="1"/>
    <col min="3086" max="3086" width="26.20703125" customWidth="1"/>
    <col min="3337" max="3337" width="37.9453125" bestFit="1" customWidth="1"/>
    <col min="3342" max="3342" width="26.20703125" customWidth="1"/>
    <col min="3593" max="3593" width="37.9453125" bestFit="1" customWidth="1"/>
    <col min="3598" max="3598" width="26.20703125" customWidth="1"/>
    <col min="3849" max="3849" width="37.9453125" bestFit="1" customWidth="1"/>
    <col min="3854" max="3854" width="26.20703125" customWidth="1"/>
    <col min="4105" max="4105" width="37.9453125" bestFit="1" customWidth="1"/>
    <col min="4110" max="4110" width="26.20703125" customWidth="1"/>
    <col min="4361" max="4361" width="37.9453125" bestFit="1" customWidth="1"/>
    <col min="4366" max="4366" width="26.20703125" customWidth="1"/>
    <col min="4617" max="4617" width="37.9453125" bestFit="1" customWidth="1"/>
    <col min="4622" max="4622" width="26.20703125" customWidth="1"/>
    <col min="4873" max="4873" width="37.9453125" bestFit="1" customWidth="1"/>
    <col min="4878" max="4878" width="26.20703125" customWidth="1"/>
    <col min="5129" max="5129" width="37.9453125" bestFit="1" customWidth="1"/>
    <col min="5134" max="5134" width="26.20703125" customWidth="1"/>
    <col min="5385" max="5385" width="37.9453125" bestFit="1" customWidth="1"/>
    <col min="5390" max="5390" width="26.20703125" customWidth="1"/>
    <col min="5641" max="5641" width="37.9453125" bestFit="1" customWidth="1"/>
    <col min="5646" max="5646" width="26.20703125" customWidth="1"/>
    <col min="5897" max="5897" width="37.9453125" bestFit="1" customWidth="1"/>
    <col min="5902" max="5902" width="26.20703125" customWidth="1"/>
    <col min="6153" max="6153" width="37.9453125" bestFit="1" customWidth="1"/>
    <col min="6158" max="6158" width="26.20703125" customWidth="1"/>
    <col min="6409" max="6409" width="37.9453125" bestFit="1" customWidth="1"/>
    <col min="6414" max="6414" width="26.20703125" customWidth="1"/>
    <col min="6665" max="6665" width="37.9453125" bestFit="1" customWidth="1"/>
    <col min="6670" max="6670" width="26.20703125" customWidth="1"/>
    <col min="6921" max="6921" width="37.9453125" bestFit="1" customWidth="1"/>
    <col min="6926" max="6926" width="26.20703125" customWidth="1"/>
    <col min="7177" max="7177" width="37.9453125" bestFit="1" customWidth="1"/>
    <col min="7182" max="7182" width="26.20703125" customWidth="1"/>
    <col min="7433" max="7433" width="37.9453125" bestFit="1" customWidth="1"/>
    <col min="7438" max="7438" width="26.20703125" customWidth="1"/>
    <col min="7689" max="7689" width="37.9453125" bestFit="1" customWidth="1"/>
    <col min="7694" max="7694" width="26.20703125" customWidth="1"/>
    <col min="7945" max="7945" width="37.9453125" bestFit="1" customWidth="1"/>
    <col min="7950" max="7950" width="26.20703125" customWidth="1"/>
    <col min="8201" max="8201" width="37.9453125" bestFit="1" customWidth="1"/>
    <col min="8206" max="8206" width="26.20703125" customWidth="1"/>
    <col min="8457" max="8457" width="37.9453125" bestFit="1" customWidth="1"/>
    <col min="8462" max="8462" width="26.20703125" customWidth="1"/>
    <col min="8713" max="8713" width="37.9453125" bestFit="1" customWidth="1"/>
    <col min="8718" max="8718" width="26.20703125" customWidth="1"/>
    <col min="8969" max="8969" width="37.9453125" bestFit="1" customWidth="1"/>
    <col min="8974" max="8974" width="26.20703125" customWidth="1"/>
    <col min="9225" max="9225" width="37.9453125" bestFit="1" customWidth="1"/>
    <col min="9230" max="9230" width="26.20703125" customWidth="1"/>
    <col min="9481" max="9481" width="37.9453125" bestFit="1" customWidth="1"/>
    <col min="9486" max="9486" width="26.20703125" customWidth="1"/>
    <col min="9737" max="9737" width="37.9453125" bestFit="1" customWidth="1"/>
    <col min="9742" max="9742" width="26.20703125" customWidth="1"/>
    <col min="9993" max="9993" width="37.9453125" bestFit="1" customWidth="1"/>
    <col min="9998" max="9998" width="26.20703125" customWidth="1"/>
    <col min="10249" max="10249" width="37.9453125" bestFit="1" customWidth="1"/>
    <col min="10254" max="10254" width="26.20703125" customWidth="1"/>
    <col min="10505" max="10505" width="37.9453125" bestFit="1" customWidth="1"/>
    <col min="10510" max="10510" width="26.20703125" customWidth="1"/>
    <col min="10761" max="10761" width="37.9453125" bestFit="1" customWidth="1"/>
    <col min="10766" max="10766" width="26.20703125" customWidth="1"/>
    <col min="11017" max="11017" width="37.9453125" bestFit="1" customWidth="1"/>
    <col min="11022" max="11022" width="26.20703125" customWidth="1"/>
    <col min="11273" max="11273" width="37.9453125" bestFit="1" customWidth="1"/>
    <col min="11278" max="11278" width="26.20703125" customWidth="1"/>
    <col min="11529" max="11529" width="37.9453125" bestFit="1" customWidth="1"/>
    <col min="11534" max="11534" width="26.20703125" customWidth="1"/>
    <col min="11785" max="11785" width="37.9453125" bestFit="1" customWidth="1"/>
    <col min="11790" max="11790" width="26.20703125" customWidth="1"/>
    <col min="12041" max="12041" width="37.9453125" bestFit="1" customWidth="1"/>
    <col min="12046" max="12046" width="26.20703125" customWidth="1"/>
    <col min="12297" max="12297" width="37.9453125" bestFit="1" customWidth="1"/>
    <col min="12302" max="12302" width="26.20703125" customWidth="1"/>
    <col min="12553" max="12553" width="37.9453125" bestFit="1" customWidth="1"/>
    <col min="12558" max="12558" width="26.20703125" customWidth="1"/>
    <col min="12809" max="12809" width="37.9453125" bestFit="1" customWidth="1"/>
    <col min="12814" max="12814" width="26.20703125" customWidth="1"/>
    <col min="13065" max="13065" width="37.9453125" bestFit="1" customWidth="1"/>
    <col min="13070" max="13070" width="26.20703125" customWidth="1"/>
    <col min="13321" max="13321" width="37.9453125" bestFit="1" customWidth="1"/>
    <col min="13326" max="13326" width="26.20703125" customWidth="1"/>
    <col min="13577" max="13577" width="37.9453125" bestFit="1" customWidth="1"/>
    <col min="13582" max="13582" width="26.20703125" customWidth="1"/>
    <col min="13833" max="13833" width="37.9453125" bestFit="1" customWidth="1"/>
    <col min="13838" max="13838" width="26.20703125" customWidth="1"/>
    <col min="14089" max="14089" width="37.9453125" bestFit="1" customWidth="1"/>
    <col min="14094" max="14094" width="26.20703125" customWidth="1"/>
    <col min="14345" max="14345" width="37.9453125" bestFit="1" customWidth="1"/>
    <col min="14350" max="14350" width="26.20703125" customWidth="1"/>
    <col min="14601" max="14601" width="37.9453125" bestFit="1" customWidth="1"/>
    <col min="14606" max="14606" width="26.20703125" customWidth="1"/>
    <col min="14857" max="14857" width="37.9453125" bestFit="1" customWidth="1"/>
    <col min="14862" max="14862" width="26.20703125" customWidth="1"/>
    <col min="15113" max="15113" width="37.9453125" bestFit="1" customWidth="1"/>
    <col min="15118" max="15118" width="26.20703125" customWidth="1"/>
    <col min="15369" max="15369" width="37.9453125" bestFit="1" customWidth="1"/>
    <col min="15374" max="15374" width="26.20703125" customWidth="1"/>
    <col min="15625" max="15625" width="37.9453125" bestFit="1" customWidth="1"/>
    <col min="15630" max="15630" width="26.20703125" customWidth="1"/>
    <col min="15881" max="15881" width="37.9453125" bestFit="1" customWidth="1"/>
    <col min="15886" max="15886" width="26.20703125" customWidth="1"/>
    <col min="16137" max="16137" width="37.9453125" bestFit="1" customWidth="1"/>
    <col min="16142" max="16142" width="26.20703125" customWidth="1"/>
  </cols>
  <sheetData>
    <row r="1" spans="1:36" ht="15" x14ac:dyDescent="0.55000000000000004">
      <c r="A1" s="1" t="s">
        <v>89</v>
      </c>
    </row>
    <row r="2" spans="1:36" x14ac:dyDescent="0.55000000000000004">
      <c r="A2" s="2" t="s">
        <v>87</v>
      </c>
    </row>
    <row r="4" spans="1:36" x14ac:dyDescent="0.55000000000000004">
      <c r="A4" t="s">
        <v>0</v>
      </c>
      <c r="I4" t="s">
        <v>1</v>
      </c>
      <c r="N4" t="s">
        <v>2</v>
      </c>
    </row>
    <row r="5" spans="1:36" x14ac:dyDescent="0.55000000000000004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J5" t="s">
        <v>9</v>
      </c>
      <c r="L5" t="s">
        <v>10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  <c r="AE5" t="s">
        <v>81</v>
      </c>
      <c r="AF5" t="s">
        <v>82</v>
      </c>
      <c r="AG5" t="s">
        <v>83</v>
      </c>
      <c r="AH5" t="s">
        <v>84</v>
      </c>
      <c r="AI5" t="s">
        <v>85</v>
      </c>
      <c r="AJ5" t="s">
        <v>86</v>
      </c>
    </row>
    <row r="6" spans="1:36" x14ac:dyDescent="0.55000000000000004">
      <c r="A6">
        <v>0</v>
      </c>
      <c r="B6">
        <v>1.1102748306895102E-8</v>
      </c>
      <c r="C6">
        <v>0</v>
      </c>
      <c r="D6">
        <v>0</v>
      </c>
      <c r="E6">
        <v>0</v>
      </c>
      <c r="F6">
        <v>1.7123203761997343E-8</v>
      </c>
      <c r="I6" t="s">
        <v>36</v>
      </c>
      <c r="J6">
        <v>0.8208784577940228</v>
      </c>
      <c r="K6" t="s">
        <v>37</v>
      </c>
      <c r="L6">
        <v>0.1025894962912743</v>
      </c>
      <c r="N6" t="s">
        <v>38</v>
      </c>
      <c r="O6">
        <v>0.2330621766104313</v>
      </c>
      <c r="P6">
        <v>0.41646521613678855</v>
      </c>
      <c r="Q6">
        <v>0.1865723703437909</v>
      </c>
      <c r="R6">
        <v>0.18244529312063326</v>
      </c>
      <c r="S6">
        <v>0</v>
      </c>
      <c r="T6">
        <v>0.10086639408525282</v>
      </c>
      <c r="U6">
        <v>3.5673273781624916E-2</v>
      </c>
      <c r="V6">
        <v>0.10395437993572165</v>
      </c>
      <c r="W6">
        <v>0.19227819491632889</v>
      </c>
      <c r="X6">
        <v>0.57386416507329963</v>
      </c>
      <c r="Y6">
        <v>0.93343818789696587</v>
      </c>
      <c r="Z6">
        <v>0.86522353305346245</v>
      </c>
      <c r="AA6">
        <v>1.8864066307811914E-2</v>
      </c>
      <c r="AB6">
        <v>0.16998290156755505</v>
      </c>
      <c r="AC6">
        <v>0.14411345747241572</v>
      </c>
      <c r="AD6">
        <v>0.44322087261033188</v>
      </c>
      <c r="AE6">
        <v>0.1290597837525852</v>
      </c>
      <c r="AF6">
        <v>0</v>
      </c>
      <c r="AG6">
        <v>0.16189967927308871</v>
      </c>
      <c r="AH6">
        <v>0.10204235400351001</v>
      </c>
      <c r="AI6">
        <v>8.7663440714425295E-3</v>
      </c>
      <c r="AJ6">
        <v>0</v>
      </c>
    </row>
    <row r="7" spans="1:36" x14ac:dyDescent="0.55000000000000004">
      <c r="A7">
        <v>1</v>
      </c>
      <c r="B7">
        <v>1.1372400847224144E-8</v>
      </c>
      <c r="C7">
        <v>0</v>
      </c>
      <c r="D7">
        <v>0</v>
      </c>
      <c r="E7">
        <v>0</v>
      </c>
      <c r="F7">
        <v>1.753907868665663E-8</v>
      </c>
      <c r="I7" t="s">
        <v>39</v>
      </c>
      <c r="J7">
        <v>0.79461134485674534</v>
      </c>
      <c r="K7" t="s">
        <v>37</v>
      </c>
      <c r="L7">
        <v>4.8866849886299739E-2</v>
      </c>
      <c r="N7" t="s">
        <v>40</v>
      </c>
      <c r="O7">
        <v>0.25381915306521918</v>
      </c>
      <c r="P7">
        <v>0.14933422818196812</v>
      </c>
      <c r="Q7">
        <v>0.58827110522943404</v>
      </c>
      <c r="R7">
        <v>0.403163780535512</v>
      </c>
      <c r="S7">
        <v>0</v>
      </c>
      <c r="T7">
        <v>0.21363591571088061</v>
      </c>
      <c r="U7">
        <v>0.48961686754070233</v>
      </c>
      <c r="V7">
        <v>0.64895035796259359</v>
      </c>
      <c r="W7">
        <v>0.7047745359942309</v>
      </c>
      <c r="X7">
        <v>0</v>
      </c>
      <c r="Y7">
        <v>6.6561812103034079E-2</v>
      </c>
      <c r="Z7">
        <v>0</v>
      </c>
      <c r="AA7">
        <v>1.9831641578576906E-2</v>
      </c>
      <c r="AB7">
        <v>6.6759255038458046E-2</v>
      </c>
      <c r="AC7">
        <v>0.35548122010438998</v>
      </c>
      <c r="AD7">
        <v>0.3321309938407267</v>
      </c>
      <c r="AE7">
        <v>0.6637861840636563</v>
      </c>
      <c r="AF7">
        <v>3.9122093484137248E-2</v>
      </c>
      <c r="AG7">
        <v>0.30928594574597912</v>
      </c>
      <c r="AH7">
        <v>0.14337969474185261</v>
      </c>
      <c r="AI7">
        <v>7.1377126712258945E-2</v>
      </c>
      <c r="AJ7">
        <v>0.17164089214617045</v>
      </c>
    </row>
    <row r="8" spans="1:36" x14ac:dyDescent="0.55000000000000004">
      <c r="A8">
        <v>2</v>
      </c>
      <c r="B8">
        <v>1.1648056627113239E-8</v>
      </c>
      <c r="C8">
        <v>0</v>
      </c>
      <c r="D8">
        <v>0</v>
      </c>
      <c r="E8">
        <v>0</v>
      </c>
      <c r="F8">
        <v>1.7964212310854953E-8</v>
      </c>
      <c r="I8" t="s">
        <v>41</v>
      </c>
      <c r="J8">
        <v>8.8373581548356284E-2</v>
      </c>
      <c r="K8" t="s">
        <v>37</v>
      </c>
      <c r="L8">
        <v>3.3601655301238265E-2</v>
      </c>
      <c r="N8" t="s">
        <v>42</v>
      </c>
      <c r="O8">
        <v>0.44778011715477145</v>
      </c>
      <c r="P8">
        <v>0.29078573562753679</v>
      </c>
      <c r="Q8">
        <v>0</v>
      </c>
      <c r="R8">
        <v>0.37916736620482516</v>
      </c>
      <c r="S8">
        <v>1</v>
      </c>
      <c r="T8">
        <v>6.1518902991180777E-2</v>
      </c>
      <c r="U8">
        <v>0.41692230248751361</v>
      </c>
      <c r="V8">
        <v>7.0828215754754585E-3</v>
      </c>
      <c r="W8">
        <v>8.4977729682830322E-2</v>
      </c>
      <c r="X8">
        <v>1.3723752600611962E-2</v>
      </c>
      <c r="Y8">
        <v>0</v>
      </c>
      <c r="Z8">
        <v>0</v>
      </c>
      <c r="AA8">
        <v>0.53808550916209419</v>
      </c>
      <c r="AB8">
        <v>0.55228677789946135</v>
      </c>
      <c r="AC8">
        <v>0.38315362236598038</v>
      </c>
      <c r="AD8">
        <v>0.13594110489604955</v>
      </c>
      <c r="AE8">
        <v>5.2087774432570358E-2</v>
      </c>
      <c r="AF8">
        <v>1.5599495920056695E-3</v>
      </c>
      <c r="AG8">
        <v>0.31775132369056136</v>
      </c>
      <c r="AH8">
        <v>0.18025538689309689</v>
      </c>
      <c r="AI8">
        <v>0.64342252066750993</v>
      </c>
      <c r="AJ8">
        <v>0.67905141895729471</v>
      </c>
    </row>
    <row r="9" spans="1:36" x14ac:dyDescent="0.55000000000000004">
      <c r="A9">
        <v>3</v>
      </c>
      <c r="B9">
        <v>1.1929834906510937E-8</v>
      </c>
      <c r="C9">
        <v>0</v>
      </c>
      <c r="D9">
        <v>0</v>
      </c>
      <c r="E9">
        <v>0</v>
      </c>
      <c r="F9">
        <v>1.839878857206361E-8</v>
      </c>
      <c r="I9" t="s">
        <v>43</v>
      </c>
      <c r="J9">
        <v>6.1774343967910469E-2</v>
      </c>
      <c r="K9" t="s">
        <v>37</v>
      </c>
      <c r="L9">
        <v>2.4451185125093658E-2</v>
      </c>
      <c r="N9" t="s">
        <v>44</v>
      </c>
      <c r="O9">
        <v>0</v>
      </c>
      <c r="P9">
        <v>0.12796906523609911</v>
      </c>
      <c r="Q9">
        <v>0.22515652442677506</v>
      </c>
      <c r="R9">
        <v>3.5223560139029442E-2</v>
      </c>
      <c r="S9">
        <v>0</v>
      </c>
      <c r="T9">
        <v>0.3715834826589603</v>
      </c>
      <c r="U9">
        <v>2.5089875081140182E-2</v>
      </c>
      <c r="V9">
        <v>0.13790845711126287</v>
      </c>
      <c r="W9">
        <v>0</v>
      </c>
      <c r="X9">
        <v>8.0849073735969473E-3</v>
      </c>
      <c r="Y9">
        <v>0</v>
      </c>
      <c r="Z9">
        <v>0</v>
      </c>
      <c r="AA9">
        <v>0.42321878295151705</v>
      </c>
      <c r="AB9">
        <v>0.21097106549452552</v>
      </c>
      <c r="AC9">
        <v>6.6782506729806332E-2</v>
      </c>
      <c r="AD9">
        <v>0</v>
      </c>
      <c r="AE9">
        <v>2.096846620840552E-2</v>
      </c>
      <c r="AF9">
        <v>0</v>
      </c>
      <c r="AG9">
        <v>0.1368387413192732</v>
      </c>
      <c r="AH9">
        <v>0.5571315160499638</v>
      </c>
      <c r="AI9">
        <v>0.27643400854878858</v>
      </c>
      <c r="AJ9">
        <v>7.7774040590156787E-2</v>
      </c>
    </row>
    <row r="10" spans="1:36" x14ac:dyDescent="0.55000000000000004">
      <c r="A10">
        <v>4</v>
      </c>
      <c r="B10">
        <v>1.2217856954822813E-8</v>
      </c>
      <c r="C10">
        <v>0</v>
      </c>
      <c r="D10">
        <v>0</v>
      </c>
      <c r="E10">
        <v>0</v>
      </c>
      <c r="F10">
        <v>1.8842994507164342E-8</v>
      </c>
      <c r="N10" t="s">
        <v>45</v>
      </c>
      <c r="O10">
        <v>6.5338553169578026E-2</v>
      </c>
      <c r="P10">
        <v>1.5445754817607472E-2</v>
      </c>
      <c r="Q10">
        <v>0</v>
      </c>
      <c r="R10">
        <v>0</v>
      </c>
      <c r="S10">
        <v>0</v>
      </c>
      <c r="T10">
        <v>0.25239530455372555</v>
      </c>
      <c r="U10">
        <v>3.2697681109019071E-2</v>
      </c>
      <c r="V10">
        <v>0.10210398341494667</v>
      </c>
      <c r="W10">
        <v>1.7969539406609863E-2</v>
      </c>
      <c r="X10">
        <v>0.40432717495249149</v>
      </c>
      <c r="Y10">
        <v>0</v>
      </c>
      <c r="Z10">
        <v>0.1347764669465375</v>
      </c>
      <c r="AA10">
        <v>0</v>
      </c>
      <c r="AB10">
        <v>0</v>
      </c>
      <c r="AC10">
        <v>5.0469193327407583E-2</v>
      </c>
      <c r="AD10">
        <v>8.8707028652891873E-2</v>
      </c>
      <c r="AE10">
        <v>0.13409779154278267</v>
      </c>
      <c r="AF10">
        <v>0.95931795692385702</v>
      </c>
      <c r="AG10">
        <v>7.4224309971097538E-2</v>
      </c>
      <c r="AH10">
        <v>1.7191048311576876E-2</v>
      </c>
      <c r="AI10">
        <v>0</v>
      </c>
      <c r="AJ10">
        <v>7.1533648306378039E-2</v>
      </c>
    </row>
    <row r="11" spans="1:36" x14ac:dyDescent="0.55000000000000004">
      <c r="A11">
        <v>5</v>
      </c>
      <c r="B11">
        <v>1.2512246076212991E-8</v>
      </c>
      <c r="C11">
        <v>0</v>
      </c>
      <c r="D11">
        <v>0</v>
      </c>
      <c r="E11">
        <v>0</v>
      </c>
      <c r="F11">
        <v>1.9297020291481527E-8</v>
      </c>
      <c r="I11" t="s">
        <v>46</v>
      </c>
      <c r="J11">
        <v>23</v>
      </c>
    </row>
    <row r="12" spans="1:36" x14ac:dyDescent="0.55000000000000004">
      <c r="A12">
        <v>6</v>
      </c>
      <c r="B12">
        <v>1.2813127635025394E-8</v>
      </c>
      <c r="C12">
        <v>0</v>
      </c>
      <c r="D12">
        <v>0</v>
      </c>
      <c r="E12">
        <v>0</v>
      </c>
      <c r="F12">
        <v>1.9761059277999168E-8</v>
      </c>
      <c r="I12" t="s">
        <v>47</v>
      </c>
      <c r="J12">
        <v>0.28000000000000003</v>
      </c>
      <c r="N12" t="s">
        <v>36</v>
      </c>
      <c r="O12">
        <v>0.82777279258519376</v>
      </c>
      <c r="P12">
        <v>0.67980776647401908</v>
      </c>
      <c r="Q12">
        <v>0.5739568728344483</v>
      </c>
      <c r="R12">
        <v>0.84738154989508352</v>
      </c>
      <c r="S12">
        <v>0.92291174864073555</v>
      </c>
      <c r="T12">
        <v>0.67987379493582467</v>
      </c>
      <c r="U12">
        <v>0.76563077457874995</v>
      </c>
      <c r="V12">
        <v>0.85874937007079355</v>
      </c>
      <c r="W12">
        <v>0.86036633705100563</v>
      </c>
      <c r="X12">
        <v>0.88712404241595022</v>
      </c>
      <c r="Y12">
        <v>0.91135685333006056</v>
      </c>
      <c r="Z12">
        <v>0.93524233367783183</v>
      </c>
      <c r="AA12">
        <v>0.87003190465943425</v>
      </c>
      <c r="AB12">
        <v>0.93153107317542794</v>
      </c>
      <c r="AC12">
        <v>0.66506537177822989</v>
      </c>
      <c r="AD12">
        <v>0.72638060532980564</v>
      </c>
      <c r="AE12">
        <v>0.85720083930117441</v>
      </c>
      <c r="AF12">
        <v>0.98081857288832797</v>
      </c>
      <c r="AG12">
        <v>0.82679999984579522</v>
      </c>
      <c r="AH12">
        <v>0.89163417989196025</v>
      </c>
      <c r="AI12">
        <v>0.85224980229519798</v>
      </c>
      <c r="AJ12">
        <v>0.78286384930640784</v>
      </c>
    </row>
    <row r="13" spans="1:36" x14ac:dyDescent="0.55000000000000004">
      <c r="A13">
        <v>7</v>
      </c>
      <c r="B13">
        <v>1.3120629081320362E-8</v>
      </c>
      <c r="C13">
        <v>0</v>
      </c>
      <c r="D13">
        <v>0</v>
      </c>
      <c r="E13">
        <v>0</v>
      </c>
      <c r="F13">
        <v>2.0235308036756222E-8</v>
      </c>
      <c r="I13" t="s">
        <v>48</v>
      </c>
      <c r="J13">
        <v>0.75600000000000001</v>
      </c>
      <c r="N13" t="s">
        <v>39</v>
      </c>
      <c r="O13">
        <v>0.8125118895293042</v>
      </c>
      <c r="P13">
        <v>0.75019224635918524</v>
      </c>
      <c r="Q13">
        <v>0.68600911312094448</v>
      </c>
      <c r="R13">
        <v>0.84098567773848976</v>
      </c>
      <c r="S13">
        <v>0.83068258740716727</v>
      </c>
      <c r="T13">
        <v>0.72151540710902662</v>
      </c>
      <c r="U13">
        <v>0.77099545094442001</v>
      </c>
      <c r="V13">
        <v>0.80817154716592643</v>
      </c>
      <c r="W13">
        <v>0.80345574200591441</v>
      </c>
      <c r="X13">
        <v>0.79675697957141978</v>
      </c>
      <c r="Y13">
        <v>0.83744285157342024</v>
      </c>
      <c r="Z13">
        <v>0.81245159334911143</v>
      </c>
      <c r="AA13">
        <v>0.78316011903883098</v>
      </c>
      <c r="AB13">
        <v>0.87434344155870991</v>
      </c>
      <c r="AC13">
        <v>0.73218914043572914</v>
      </c>
      <c r="AD13">
        <v>0.77593847031698804</v>
      </c>
      <c r="AE13">
        <v>0.78893135346280763</v>
      </c>
      <c r="AF13">
        <v>0.90720145489637272</v>
      </c>
      <c r="AG13">
        <v>0.78470746651921541</v>
      </c>
      <c r="AH13">
        <v>0.82796204550867747</v>
      </c>
      <c r="AI13">
        <v>0.80325152872843575</v>
      </c>
      <c r="AJ13">
        <v>0.76006886276167651</v>
      </c>
    </row>
    <row r="14" spans="1:36" x14ac:dyDescent="0.55000000000000004">
      <c r="A14">
        <v>8</v>
      </c>
      <c r="B14">
        <v>1.343487997652188E-8</v>
      </c>
      <c r="C14">
        <v>0</v>
      </c>
      <c r="D14">
        <v>0</v>
      </c>
      <c r="E14">
        <v>0</v>
      </c>
      <c r="F14">
        <v>2.071996639441284E-8</v>
      </c>
      <c r="I14" t="s">
        <v>49</v>
      </c>
      <c r="J14">
        <v>0.38</v>
      </c>
      <c r="N14" t="s">
        <v>41</v>
      </c>
      <c r="O14">
        <v>9.371137012485628E-2</v>
      </c>
      <c r="P14">
        <v>9.8160350839485933E-2</v>
      </c>
      <c r="Q14">
        <v>0.14039386949116295</v>
      </c>
      <c r="R14">
        <v>6.1135542971763768E-2</v>
      </c>
      <c r="S14">
        <v>0.11551059617341228</v>
      </c>
      <c r="T14">
        <v>0.10257474649242102</v>
      </c>
      <c r="U14">
        <v>7.9871519836625132E-2</v>
      </c>
      <c r="V14">
        <v>5.7167557304189653E-2</v>
      </c>
      <c r="W14">
        <v>7.0118881249086912E-2</v>
      </c>
      <c r="X14">
        <v>7.0051015491541802E-2</v>
      </c>
      <c r="Y14">
        <v>6.9700215603173951E-2</v>
      </c>
      <c r="Z14">
        <v>0.13967900272097375</v>
      </c>
      <c r="AA14">
        <v>6.5343467840679459E-2</v>
      </c>
      <c r="AB14">
        <v>5.265114375908686E-2</v>
      </c>
      <c r="AC14">
        <v>8.2175187017760054E-2</v>
      </c>
      <c r="AD14">
        <v>0.1355034360260044</v>
      </c>
      <c r="AE14">
        <v>8.8237487559039957E-2</v>
      </c>
      <c r="AF14">
        <v>3.4784582384700335E-2</v>
      </c>
      <c r="AG14">
        <v>8.3365202985939302E-2</v>
      </c>
      <c r="AH14">
        <v>5.4131836092695895E-2</v>
      </c>
      <c r="AI14">
        <v>7.3186819983883988E-2</v>
      </c>
      <c r="AJ14">
        <v>9.1578222854383468E-2</v>
      </c>
    </row>
    <row r="15" spans="1:36" x14ac:dyDescent="0.55000000000000004">
      <c r="A15">
        <v>9</v>
      </c>
      <c r="B15">
        <v>1.3756012019170499E-8</v>
      </c>
      <c r="C15">
        <v>0</v>
      </c>
      <c r="D15">
        <v>0</v>
      </c>
      <c r="E15">
        <v>0</v>
      </c>
      <c r="F15">
        <v>2.1215237473980094E-8</v>
      </c>
      <c r="I15" t="s">
        <v>50</v>
      </c>
      <c r="J15">
        <v>0.86599999999999999</v>
      </c>
      <c r="N15" t="s">
        <v>43</v>
      </c>
      <c r="O15">
        <v>5.1798830506559951E-2</v>
      </c>
      <c r="P15">
        <v>6.3917445152807617E-2</v>
      </c>
      <c r="Q15">
        <v>7.8800699439387611E-2</v>
      </c>
      <c r="R15">
        <v>5.6264050404242927E-2</v>
      </c>
      <c r="S15">
        <v>0.11544053875786064</v>
      </c>
      <c r="T15">
        <v>9.6849415905193137E-2</v>
      </c>
      <c r="U15">
        <v>7.2118934550228025E-2</v>
      </c>
      <c r="V15">
        <v>3.0279724163587596E-2</v>
      </c>
      <c r="W15">
        <v>5.0858972686670834E-2</v>
      </c>
      <c r="X15">
        <v>5.9443866824040792E-2</v>
      </c>
      <c r="Y15">
        <v>4.2811117189834325E-2</v>
      </c>
      <c r="Z15">
        <v>7.3938591572212137E-2</v>
      </c>
      <c r="AA15">
        <v>4.7519128306164005E-2</v>
      </c>
      <c r="AB15">
        <v>4.2869008402590558E-2</v>
      </c>
      <c r="AC15">
        <v>4.2504520098991416E-2</v>
      </c>
      <c r="AD15">
        <v>0.10428827605821778</v>
      </c>
      <c r="AE15">
        <v>8.1042268301793952E-2</v>
      </c>
      <c r="AF15">
        <v>1.8437804319672013E-2</v>
      </c>
      <c r="AG15">
        <v>4.2401573930293646E-2</v>
      </c>
      <c r="AH15">
        <v>3.7179467503280161E-2</v>
      </c>
      <c r="AI15">
        <v>6.618948831651561E-2</v>
      </c>
      <c r="AJ15">
        <v>5.490083661262235E-2</v>
      </c>
    </row>
    <row r="16" spans="1:36" x14ac:dyDescent="0.55000000000000004">
      <c r="A16">
        <v>10</v>
      </c>
      <c r="B16">
        <v>1.4084159070777168E-8</v>
      </c>
      <c r="C16">
        <v>0</v>
      </c>
      <c r="D16">
        <v>0</v>
      </c>
      <c r="E16">
        <v>0</v>
      </c>
      <c r="F16">
        <v>2.1721327734705382E-8</v>
      </c>
      <c r="I16" t="s">
        <v>51</v>
      </c>
      <c r="J16">
        <v>6.0180995716686392E-2</v>
      </c>
    </row>
    <row r="17" spans="1:10" x14ac:dyDescent="0.55000000000000004">
      <c r="A17">
        <v>11</v>
      </c>
      <c r="B17">
        <v>1.4419457181772549E-8</v>
      </c>
      <c r="C17">
        <v>0</v>
      </c>
      <c r="D17">
        <v>0</v>
      </c>
      <c r="E17">
        <v>0</v>
      </c>
      <c r="F17">
        <v>2.2238447012105858E-8</v>
      </c>
      <c r="I17" t="s">
        <v>52</v>
      </c>
      <c r="J17">
        <v>800</v>
      </c>
    </row>
    <row r="18" spans="1:10" x14ac:dyDescent="0.55000000000000004">
      <c r="A18">
        <v>12</v>
      </c>
      <c r="B18">
        <v>1.4762044617546785E-8</v>
      </c>
      <c r="C18">
        <v>0</v>
      </c>
      <c r="D18">
        <v>0</v>
      </c>
      <c r="E18">
        <v>0</v>
      </c>
      <c r="F18">
        <v>2.2766808558141422E-8</v>
      </c>
    </row>
    <row r="19" spans="1:10" x14ac:dyDescent="0.55000000000000004">
      <c r="A19">
        <v>13</v>
      </c>
      <c r="B19">
        <v>1.511206188457398E-8</v>
      </c>
      <c r="C19">
        <v>0</v>
      </c>
      <c r="D19">
        <v>0</v>
      </c>
      <c r="E19">
        <v>0</v>
      </c>
      <c r="F19">
        <v>2.3306629081518936E-8</v>
      </c>
    </row>
    <row r="20" spans="1:10" x14ac:dyDescent="0.55000000000000004">
      <c r="A20">
        <v>14</v>
      </c>
      <c r="B20">
        <v>1.5469651756616121E-8</v>
      </c>
      <c r="C20">
        <v>0</v>
      </c>
      <c r="D20">
        <v>0</v>
      </c>
      <c r="E20">
        <v>0</v>
      </c>
      <c r="F20">
        <v>2.3858128788119283E-8</v>
      </c>
    </row>
    <row r="21" spans="1:10" x14ac:dyDescent="0.55000000000000004">
      <c r="A21">
        <v>15</v>
      </c>
      <c r="B21">
        <v>1.5834959301000201E-8</v>
      </c>
      <c r="C21">
        <v>0</v>
      </c>
      <c r="D21">
        <v>0</v>
      </c>
      <c r="E21">
        <v>0</v>
      </c>
      <c r="F21">
        <v>2.4421531421537763E-8</v>
      </c>
    </row>
    <row r="22" spans="1:10" x14ac:dyDescent="0.55000000000000004">
      <c r="A22">
        <v>16</v>
      </c>
      <c r="B22">
        <v>1.620813190496308E-8</v>
      </c>
      <c r="C22">
        <v>0</v>
      </c>
      <c r="D22">
        <v>0</v>
      </c>
      <c r="E22">
        <v>0</v>
      </c>
      <c r="F22">
        <v>2.4997064303729295E-8</v>
      </c>
    </row>
    <row r="23" spans="1:10" x14ac:dyDescent="0.55000000000000004">
      <c r="A23">
        <v>17</v>
      </c>
      <c r="B23">
        <v>1.6589319302057524E-8</v>
      </c>
      <c r="C23">
        <v>0</v>
      </c>
      <c r="D23">
        <v>0</v>
      </c>
      <c r="E23">
        <v>0</v>
      </c>
      <c r="F23">
        <v>2.5584958375748564E-8</v>
      </c>
    </row>
    <row r="24" spans="1:10" x14ac:dyDescent="0.55000000000000004">
      <c r="A24">
        <v>18</v>
      </c>
      <c r="B24">
        <v>1.6978673598613478E-8</v>
      </c>
      <c r="C24">
        <v>0</v>
      </c>
      <c r="D24">
        <v>0</v>
      </c>
      <c r="E24">
        <v>0</v>
      </c>
      <c r="F24">
        <v>2.618544823857565E-8</v>
      </c>
    </row>
    <row r="25" spans="1:10" x14ac:dyDescent="0.55000000000000004">
      <c r="A25">
        <v>19</v>
      </c>
      <c r="B25">
        <v>1.7376349300247942E-8</v>
      </c>
      <c r="C25">
        <v>0</v>
      </c>
      <c r="D25">
        <v>0</v>
      </c>
      <c r="E25">
        <v>0</v>
      </c>
      <c r="F25">
        <v>2.6798772194017053E-8</v>
      </c>
    </row>
    <row r="26" spans="1:10" x14ac:dyDescent="0.55000000000000004">
      <c r="A26">
        <v>20</v>
      </c>
      <c r="B26">
        <v>1.7782503338416875E-8</v>
      </c>
      <c r="C26">
        <v>0</v>
      </c>
      <c r="D26">
        <v>0</v>
      </c>
      <c r="E26">
        <v>0</v>
      </c>
      <c r="F26">
        <v>2.7425172285672126E-8</v>
      </c>
    </row>
    <row r="27" spans="1:10" x14ac:dyDescent="0.55000000000000004">
      <c r="A27">
        <v>21</v>
      </c>
      <c r="B27">
        <v>1.8197295097002321E-8</v>
      </c>
      <c r="C27">
        <v>0</v>
      </c>
      <c r="D27">
        <v>0</v>
      </c>
      <c r="E27">
        <v>0</v>
      </c>
      <c r="F27">
        <v>2.8064894339954168E-8</v>
      </c>
    </row>
    <row r="28" spans="1:10" x14ac:dyDescent="0.55000000000000004">
      <c r="A28">
        <v>22</v>
      </c>
      <c r="B28">
        <v>1.8620886438927806E-8</v>
      </c>
      <c r="C28">
        <v>0</v>
      </c>
      <c r="D28">
        <v>0</v>
      </c>
      <c r="E28">
        <v>0</v>
      </c>
      <c r="F28">
        <v>2.8718188007155665E-8</v>
      </c>
    </row>
    <row r="29" spans="1:10" x14ac:dyDescent="0.55000000000000004">
      <c r="A29">
        <v>23</v>
      </c>
      <c r="B29">
        <v>1.9053441732794914E-8</v>
      </c>
      <c r="C29">
        <v>0</v>
      </c>
      <c r="D29">
        <v>0</v>
      </c>
      <c r="E29">
        <v>0</v>
      </c>
      <c r="F29">
        <v>2.938530680254671E-8</v>
      </c>
    </row>
    <row r="30" spans="1:10" x14ac:dyDescent="0.55000000000000004">
      <c r="A30">
        <v>24</v>
      </c>
      <c r="B30">
        <v>1.9495127879533592E-8</v>
      </c>
      <c r="C30">
        <v>0</v>
      </c>
      <c r="D30">
        <v>0</v>
      </c>
      <c r="E30">
        <v>0</v>
      </c>
      <c r="F30">
        <v>3.0066508147494968E-8</v>
      </c>
    </row>
    <row r="31" spans="1:10" x14ac:dyDescent="0.55000000000000004">
      <c r="A31">
        <v>25</v>
      </c>
      <c r="B31">
        <v>1.9946114339058893E-8</v>
      </c>
      <c r="C31">
        <v>0</v>
      </c>
      <c r="D31">
        <v>0</v>
      </c>
      <c r="E31">
        <v>0</v>
      </c>
      <c r="F31">
        <v>3.0762053410596192E-8</v>
      </c>
    </row>
    <row r="32" spans="1:10" x14ac:dyDescent="0.55000000000000004">
      <c r="A32">
        <v>26</v>
      </c>
      <c r="B32">
        <v>2.0406573156926288E-8</v>
      </c>
      <c r="C32">
        <v>0</v>
      </c>
      <c r="D32">
        <v>0</v>
      </c>
      <c r="E32">
        <v>0</v>
      </c>
      <c r="F32">
        <v>3.1472207948802992E-8</v>
      </c>
    </row>
    <row r="33" spans="1:6" x14ac:dyDescent="0.55000000000000004">
      <c r="A33">
        <v>27</v>
      </c>
      <c r="B33">
        <v>2.0876678990977778E-8</v>
      </c>
      <c r="C33">
        <v>0</v>
      </c>
      <c r="D33">
        <v>0</v>
      </c>
      <c r="E33">
        <v>0</v>
      </c>
      <c r="F33">
        <v>3.2197241148540046E-8</v>
      </c>
    </row>
    <row r="34" spans="1:6" x14ac:dyDescent="0.55000000000000004">
      <c r="A34">
        <v>28</v>
      </c>
      <c r="B34">
        <v>2.1356609137970896E-8</v>
      </c>
      <c r="C34">
        <v>0</v>
      </c>
      <c r="D34">
        <v>0</v>
      </c>
      <c r="E34">
        <v>0</v>
      </c>
      <c r="F34">
        <v>3.2937426466793262E-8</v>
      </c>
    </row>
    <row r="35" spans="1:6" x14ac:dyDescent="0.55000000000000004">
      <c r="A35">
        <v>29</v>
      </c>
      <c r="B35">
        <v>2.1846543560182183E-8</v>
      </c>
      <c r="C35">
        <v>0</v>
      </c>
      <c r="D35">
        <v>0</v>
      </c>
      <c r="E35">
        <v>0</v>
      </c>
      <c r="F35">
        <v>3.3693041472160265E-8</v>
      </c>
    </row>
    <row r="36" spans="1:6" x14ac:dyDescent="0.55000000000000004">
      <c r="A36">
        <v>30</v>
      </c>
      <c r="B36">
        <v>2.2346664911976856E-8</v>
      </c>
      <c r="C36">
        <v>0</v>
      </c>
      <c r="D36">
        <v>0</v>
      </c>
      <c r="E36">
        <v>0</v>
      </c>
      <c r="F36">
        <v>3.4464367885849315E-8</v>
      </c>
    </row>
    <row r="37" spans="1:6" x14ac:dyDescent="0.55000000000000004">
      <c r="A37">
        <v>31</v>
      </c>
      <c r="B37">
        <v>2.2857158566336189E-8</v>
      </c>
      <c r="C37">
        <v>0</v>
      </c>
      <c r="D37">
        <v>0</v>
      </c>
      <c r="E37">
        <v>0</v>
      </c>
      <c r="F37">
        <v>3.5251691622613415E-8</v>
      </c>
    </row>
    <row r="38" spans="1:6" x14ac:dyDescent="0.55000000000000004">
      <c r="A38">
        <v>32</v>
      </c>
      <c r="B38">
        <v>2.3378212641333578E-8</v>
      </c>
      <c r="C38">
        <v>0</v>
      </c>
      <c r="D38">
        <v>0</v>
      </c>
      <c r="E38">
        <v>0</v>
      </c>
      <c r="F38">
        <v>3.605530283160602E-8</v>
      </c>
    </row>
    <row r="39" spans="1:6" x14ac:dyDescent="0.55000000000000004">
      <c r="A39">
        <v>33</v>
      </c>
      <c r="B39">
        <v>2.3910018026550773E-8</v>
      </c>
      <c r="C39">
        <v>0</v>
      </c>
      <c r="D39">
        <v>0</v>
      </c>
      <c r="E39">
        <v>0</v>
      </c>
      <c r="F39">
        <v>3.6875495937144852E-8</v>
      </c>
    </row>
    <row r="40" spans="1:6" x14ac:dyDescent="0.55000000000000004">
      <c r="A40">
        <v>34</v>
      </c>
      <c r="B40">
        <v>2.4452768409424548E-8</v>
      </c>
      <c r="C40">
        <v>0</v>
      </c>
      <c r="D40">
        <v>0</v>
      </c>
      <c r="E40">
        <v>0</v>
      </c>
      <c r="F40">
        <v>3.7712569679369247E-8</v>
      </c>
    </row>
    <row r="41" spans="1:6" x14ac:dyDescent="0.55000000000000004">
      <c r="A41">
        <v>35</v>
      </c>
      <c r="B41">
        <v>2.5006660301515229E-8</v>
      </c>
      <c r="C41">
        <v>0</v>
      </c>
      <c r="D41">
        <v>0</v>
      </c>
      <c r="E41">
        <v>0</v>
      </c>
      <c r="F41">
        <v>3.8566827154777389E-8</v>
      </c>
    </row>
    <row r="42" spans="1:6" x14ac:dyDescent="0.55000000000000004">
      <c r="A42">
        <v>36</v>
      </c>
      <c r="B42">
        <v>2.5571893064686918E-8</v>
      </c>
      <c r="C42">
        <v>0</v>
      </c>
      <c r="D42">
        <v>0</v>
      </c>
      <c r="E42">
        <v>0</v>
      </c>
      <c r="F42">
        <v>3.9438575856627945E-8</v>
      </c>
    </row>
    <row r="43" spans="1:6" x14ac:dyDescent="0.55000000000000004">
      <c r="A43">
        <v>37</v>
      </c>
      <c r="B43">
        <v>2.6148668937190186E-8</v>
      </c>
      <c r="C43">
        <v>0</v>
      </c>
      <c r="D43">
        <v>0</v>
      </c>
      <c r="E43">
        <v>0</v>
      </c>
      <c r="F43">
        <v>4.0328127715192017E-8</v>
      </c>
    </row>
    <row r="44" spans="1:6" x14ac:dyDescent="0.55000000000000004">
      <c r="A44">
        <v>38</v>
      </c>
      <c r="B44">
        <v>2.6737193059637011E-8</v>
      </c>
      <c r="C44">
        <v>0</v>
      </c>
      <c r="D44">
        <v>0</v>
      </c>
      <c r="E44">
        <v>0</v>
      </c>
      <c r="F44">
        <v>4.1235799137839337E-8</v>
      </c>
    </row>
    <row r="45" spans="1:6" x14ac:dyDescent="0.55000000000000004">
      <c r="A45">
        <v>39</v>
      </c>
      <c r="B45">
        <v>2.7337673500858339E-8</v>
      </c>
      <c r="C45">
        <v>0</v>
      </c>
      <c r="D45">
        <v>0</v>
      </c>
      <c r="E45">
        <v>0</v>
      </c>
      <c r="F45">
        <v>4.2161911048944276E-8</v>
      </c>
    </row>
    <row r="46" spans="1:6" x14ac:dyDescent="0.55000000000000004">
      <c r="A46">
        <v>40</v>
      </c>
      <c r="B46">
        <v>2.7950321283633428E-8</v>
      </c>
      <c r="C46">
        <v>0</v>
      </c>
      <c r="D46">
        <v>0</v>
      </c>
      <c r="E46">
        <v>0</v>
      </c>
      <c r="F46">
        <v>4.3106788929594382E-8</v>
      </c>
    </row>
    <row r="47" spans="1:6" x14ac:dyDescent="0.55000000000000004">
      <c r="A47">
        <v>41</v>
      </c>
      <c r="B47">
        <v>2.8575350410281248E-8</v>
      </c>
      <c r="C47">
        <v>0</v>
      </c>
      <c r="D47">
        <v>0</v>
      </c>
      <c r="E47">
        <v>0</v>
      </c>
      <c r="F47">
        <v>4.4070762857086992E-8</v>
      </c>
    </row>
    <row r="48" spans="1:6" x14ac:dyDescent="0.55000000000000004">
      <c r="A48">
        <v>42</v>
      </c>
      <c r="B48">
        <v>2.9212977888102548E-8</v>
      </c>
      <c r="C48">
        <v>0</v>
      </c>
      <c r="D48">
        <v>0</v>
      </c>
      <c r="E48">
        <v>0</v>
      </c>
      <c r="F48">
        <v>4.5054167544196247E-8</v>
      </c>
    </row>
    <row r="49" spans="1:6" x14ac:dyDescent="0.55000000000000004">
      <c r="A49">
        <v>43</v>
      </c>
      <c r="B49">
        <v>2.9863423754662476E-8</v>
      </c>
      <c r="C49">
        <v>0</v>
      </c>
      <c r="D49">
        <v>0</v>
      </c>
      <c r="E49">
        <v>0</v>
      </c>
      <c r="F49">
        <v>4.6057342378194292E-8</v>
      </c>
    </row>
    <row r="50" spans="1:6" x14ac:dyDescent="0.55000000000000004">
      <c r="A50">
        <v>44</v>
      </c>
      <c r="B50">
        <v>3.0526911102902242E-8</v>
      </c>
      <c r="C50">
        <v>0</v>
      </c>
      <c r="D50">
        <v>0</v>
      </c>
      <c r="E50">
        <v>0</v>
      </c>
      <c r="F50">
        <v>4.7080631459610177E-8</v>
      </c>
    </row>
    <row r="51" spans="1:6" x14ac:dyDescent="0.55000000000000004">
      <c r="A51">
        <v>45</v>
      </c>
      <c r="B51">
        <v>3.1203666106068945E-8</v>
      </c>
      <c r="C51">
        <v>0</v>
      </c>
      <c r="D51">
        <v>0</v>
      </c>
      <c r="E51">
        <v>0</v>
      </c>
      <c r="F51">
        <v>4.8124383640708262E-8</v>
      </c>
    </row>
    <row r="52" spans="1:6" x14ac:dyDescent="0.55000000000000004">
      <c r="A52">
        <v>46</v>
      </c>
      <c r="B52">
        <v>3.1893918042452048E-8</v>
      </c>
      <c r="C52">
        <v>0</v>
      </c>
      <c r="D52">
        <v>0</v>
      </c>
      <c r="E52">
        <v>0</v>
      </c>
      <c r="F52">
        <v>4.9188952563669029E-8</v>
      </c>
    </row>
    <row r="53" spans="1:6" x14ac:dyDescent="0.55000000000000004">
      <c r="A53">
        <v>47</v>
      </c>
      <c r="B53">
        <v>3.2597899319914924E-8</v>
      </c>
      <c r="C53">
        <v>0</v>
      </c>
      <c r="D53">
        <v>0</v>
      </c>
      <c r="E53">
        <v>0</v>
      </c>
      <c r="F53">
        <v>5.0274696698454978E-8</v>
      </c>
    </row>
    <row r="54" spans="1:6" x14ac:dyDescent="0.55000000000000004">
      <c r="A54">
        <v>48</v>
      </c>
      <c r="B54">
        <v>3.3315845500209741E-8</v>
      </c>
      <c r="C54">
        <v>0</v>
      </c>
      <c r="D54">
        <v>0</v>
      </c>
      <c r="E54">
        <v>0</v>
      </c>
      <c r="F54">
        <v>5.1381979380342251E-8</v>
      </c>
    </row>
    <row r="55" spans="1:6" x14ac:dyDescent="0.55000000000000004">
      <c r="A55">
        <v>49</v>
      </c>
      <c r="B55">
        <v>3.4047995323063941E-8</v>
      </c>
      <c r="C55">
        <v>0</v>
      </c>
      <c r="D55">
        <v>0</v>
      </c>
      <c r="E55">
        <v>0</v>
      </c>
      <c r="F55">
        <v>5.2511168847100935E-8</v>
      </c>
    </row>
    <row r="56" spans="1:6" x14ac:dyDescent="0.55000000000000004">
      <c r="A56">
        <v>50</v>
      </c>
      <c r="B56">
        <v>3.4794590730025784E-8</v>
      </c>
      <c r="C56">
        <v>0</v>
      </c>
      <c r="D56">
        <v>0</v>
      </c>
      <c r="E56">
        <v>0</v>
      </c>
      <c r="F56">
        <v>5.366263827580423E-8</v>
      </c>
    </row>
    <row r="57" spans="1:6" x14ac:dyDescent="0.55000000000000004">
      <c r="A57">
        <v>51</v>
      </c>
      <c r="B57">
        <v>3.5555876888057034E-8</v>
      </c>
      <c r="C57">
        <v>0</v>
      </c>
      <c r="D57">
        <v>0</v>
      </c>
      <c r="E57">
        <v>0</v>
      </c>
      <c r="F57">
        <v>5.4836765819247789E-8</v>
      </c>
    </row>
    <row r="58" spans="1:6" x14ac:dyDescent="0.55000000000000004">
      <c r="A58">
        <v>52</v>
      </c>
      <c r="B58">
        <v>3.6332102212860118E-8</v>
      </c>
      <c r="C58">
        <v>0</v>
      </c>
      <c r="D58">
        <v>0</v>
      </c>
      <c r="E58">
        <v>0</v>
      </c>
      <c r="F58">
        <v>5.6033934641960814E-8</v>
      </c>
    </row>
    <row r="59" spans="1:6" x14ac:dyDescent="0.55000000000000004">
      <c r="A59">
        <v>53</v>
      </c>
      <c r="B59">
        <v>3.7123518391927022E-8</v>
      </c>
      <c r="C59">
        <v>0</v>
      </c>
      <c r="D59">
        <v>0</v>
      </c>
      <c r="E59">
        <v>0</v>
      </c>
      <c r="F59">
        <v>5.725453295578748E-8</v>
      </c>
    </row>
    <row r="60" spans="1:6" x14ac:dyDescent="0.55000000000000004">
      <c r="A60">
        <v>54</v>
      </c>
      <c r="B60">
        <v>3.793038040729728E-8</v>
      </c>
      <c r="C60">
        <v>0</v>
      </c>
      <c r="D60">
        <v>0</v>
      </c>
      <c r="E60">
        <v>0</v>
      </c>
      <c r="F60">
        <v>5.8498954055020704E-8</v>
      </c>
    </row>
    <row r="61" spans="1:6" x14ac:dyDescent="0.55000000000000004">
      <c r="A61">
        <v>55</v>
      </c>
      <c r="B61">
        <v>3.8752946558011825E-8</v>
      </c>
      <c r="C61">
        <v>0</v>
      </c>
      <c r="D61">
        <v>0</v>
      </c>
      <c r="E61">
        <v>0</v>
      </c>
      <c r="F61">
        <v>5.9767596351067178E-8</v>
      </c>
    </row>
    <row r="62" spans="1:6" x14ac:dyDescent="0.55000000000000004">
      <c r="A62">
        <v>56</v>
      </c>
      <c r="B62">
        <v>3.9591478482249368E-8</v>
      </c>
      <c r="C62">
        <v>0</v>
      </c>
      <c r="D62">
        <v>0</v>
      </c>
      <c r="E62">
        <v>0</v>
      </c>
      <c r="F62">
        <v>6.1060863406622983E-8</v>
      </c>
    </row>
    <row r="63" spans="1:6" x14ac:dyDescent="0.55000000000000004">
      <c r="A63">
        <v>57</v>
      </c>
      <c r="B63">
        <v>4.044624117913261E-8</v>
      </c>
      <c r="C63">
        <v>0</v>
      </c>
      <c r="D63">
        <v>0</v>
      </c>
      <c r="E63">
        <v>0</v>
      </c>
      <c r="F63">
        <v>6.2379163969339993E-8</v>
      </c>
    </row>
    <row r="64" spans="1:6" x14ac:dyDescent="0.55000000000000004">
      <c r="A64">
        <v>58</v>
      </c>
      <c r="B64">
        <v>4.1317503030189449E-8</v>
      </c>
      <c r="C64">
        <v>0</v>
      </c>
      <c r="D64">
        <v>0</v>
      </c>
      <c r="E64">
        <v>0</v>
      </c>
      <c r="F64">
        <v>6.3722912004961171E-8</v>
      </c>
    </row>
    <row r="65" spans="1:6" x14ac:dyDescent="0.55000000000000004">
      <c r="A65">
        <v>59</v>
      </c>
      <c r="B65">
        <v>4.2205535820456781E-8</v>
      </c>
      <c r="C65">
        <v>0</v>
      </c>
      <c r="D65">
        <v>0</v>
      </c>
      <c r="E65">
        <v>0</v>
      </c>
      <c r="F65">
        <v>6.5092526729904027E-8</v>
      </c>
    </row>
    <row r="66" spans="1:6" x14ac:dyDescent="0.55000000000000004">
      <c r="A66">
        <v>60</v>
      </c>
      <c r="B66">
        <v>4.3110614759211967E-8</v>
      </c>
      <c r="C66">
        <v>0</v>
      </c>
      <c r="D66">
        <v>0</v>
      </c>
      <c r="E66">
        <v>0</v>
      </c>
      <c r="F66">
        <v>6.6488432643270422E-8</v>
      </c>
    </row>
    <row r="67" spans="1:6" x14ac:dyDescent="0.55000000000000004">
      <c r="A67">
        <v>61</v>
      </c>
      <c r="B67">
        <v>4.4033018500318652E-8</v>
      </c>
      <c r="C67">
        <v>0</v>
      </c>
      <c r="D67">
        <v>0</v>
      </c>
      <c r="E67">
        <v>0</v>
      </c>
      <c r="F67">
        <v>6.7911059558261265E-8</v>
      </c>
    </row>
    <row r="68" spans="1:6" x14ac:dyDescent="0.55000000000000004">
      <c r="A68">
        <v>62</v>
      </c>
      <c r="B68">
        <v>4.4973029162171817E-8</v>
      </c>
      <c r="C68">
        <v>0</v>
      </c>
      <c r="D68">
        <v>0</v>
      </c>
      <c r="E68">
        <v>0</v>
      </c>
      <c r="F68">
        <v>6.9360842632973564E-8</v>
      </c>
    </row>
    <row r="69" spans="1:6" x14ac:dyDescent="0.55000000000000004">
      <c r="A69">
        <v>63</v>
      </c>
      <c r="B69">
        <v>4.5930932347228465E-8</v>
      </c>
      <c r="C69">
        <v>0</v>
      </c>
      <c r="D69">
        <v>0</v>
      </c>
      <c r="E69">
        <v>0</v>
      </c>
      <c r="F69">
        <v>7.0838222400557699E-8</v>
      </c>
    </row>
    <row r="70" spans="1:6" x14ac:dyDescent="0.55000000000000004">
      <c r="A70">
        <v>64</v>
      </c>
      <c r="B70">
        <v>4.6907017161108843E-8</v>
      </c>
      <c r="C70">
        <v>0</v>
      </c>
      <c r="D70">
        <v>0</v>
      </c>
      <c r="E70">
        <v>0</v>
      </c>
      <c r="F70">
        <v>7.2343644798712465E-8</v>
      </c>
    </row>
    <row r="71" spans="1:6" x14ac:dyDescent="0.55000000000000004">
      <c r="A71">
        <v>65</v>
      </c>
      <c r="B71">
        <v>4.7901576231253691E-8</v>
      </c>
      <c r="C71">
        <v>0</v>
      </c>
      <c r="D71">
        <v>0</v>
      </c>
      <c r="E71">
        <v>0</v>
      </c>
      <c r="F71">
        <v>7.3877561198494949E-8</v>
      </c>
    </row>
    <row r="72" spans="1:6" x14ac:dyDescent="0.55000000000000004">
      <c r="A72">
        <v>66</v>
      </c>
      <c r="B72">
        <v>4.8914905725122147E-8</v>
      </c>
      <c r="C72">
        <v>0</v>
      </c>
      <c r="D72">
        <v>0</v>
      </c>
      <c r="E72">
        <v>0</v>
      </c>
      <c r="F72">
        <v>7.5440428432421526E-8</v>
      </c>
    </row>
    <row r="73" spans="1:6" x14ac:dyDescent="0.55000000000000004">
      <c r="A73">
        <v>67</v>
      </c>
      <c r="B73">
        <v>4.9947305367916091E-8</v>
      </c>
      <c r="C73">
        <v>0</v>
      </c>
      <c r="D73">
        <v>0</v>
      </c>
      <c r="E73">
        <v>0</v>
      </c>
      <c r="F73">
        <v>7.7032708821837832E-8</v>
      </c>
    </row>
    <row r="74" spans="1:6" x14ac:dyDescent="0.55000000000000004">
      <c r="A74">
        <v>68</v>
      </c>
      <c r="B74">
        <v>5.0999078459814864E-8</v>
      </c>
      <c r="C74">
        <v>0</v>
      </c>
      <c r="D74">
        <v>0</v>
      </c>
      <c r="E74">
        <v>0</v>
      </c>
      <c r="F74">
        <v>7.8654870203532743E-8</v>
      </c>
    </row>
    <row r="75" spans="1:6" x14ac:dyDescent="0.55000000000000004">
      <c r="A75">
        <v>69</v>
      </c>
      <c r="B75">
        <v>5.2070531892705245E-8</v>
      </c>
      <c r="C75">
        <v>0</v>
      </c>
      <c r="D75">
        <v>0</v>
      </c>
      <c r="E75">
        <v>0</v>
      </c>
      <c r="F75">
        <v>8.0307385955573548E-8</v>
      </c>
    </row>
    <row r="76" spans="1:6" x14ac:dyDescent="0.55000000000000004">
      <c r="A76">
        <v>70</v>
      </c>
      <c r="B76">
        <v>5.3161976166391531E-8</v>
      </c>
      <c r="C76">
        <v>0</v>
      </c>
      <c r="D76">
        <v>0</v>
      </c>
      <c r="E76">
        <v>0</v>
      </c>
      <c r="F76">
        <v>8.1990735022337319E-8</v>
      </c>
    </row>
    <row r="77" spans="1:6" x14ac:dyDescent="0.55000000000000004">
      <c r="A77">
        <v>71</v>
      </c>
      <c r="B77">
        <v>5.4273725404269425E-8</v>
      </c>
      <c r="C77">
        <v>0</v>
      </c>
      <c r="D77">
        <v>0</v>
      </c>
      <c r="E77">
        <v>0</v>
      </c>
      <c r="F77">
        <v>8.3705401938715125E-8</v>
      </c>
    </row>
    <row r="78" spans="1:6" x14ac:dyDescent="0.55000000000000004">
      <c r="A78">
        <v>72</v>
      </c>
      <c r="B78">
        <v>5.5406097368448401E-8</v>
      </c>
      <c r="C78">
        <v>0</v>
      </c>
      <c r="D78">
        <v>0</v>
      </c>
      <c r="E78">
        <v>0</v>
      </c>
      <c r="F78">
        <v>8.545187685346332E-8</v>
      </c>
    </row>
    <row r="79" spans="1:6" x14ac:dyDescent="0.55000000000000004">
      <c r="A79">
        <v>73</v>
      </c>
      <c r="B79">
        <v>5.6559413474306422E-8</v>
      </c>
      <c r="C79">
        <v>0</v>
      </c>
      <c r="D79">
        <v>0</v>
      </c>
      <c r="E79">
        <v>0</v>
      </c>
      <c r="F79">
        <v>8.7230655551678132E-8</v>
      </c>
    </row>
    <row r="80" spans="1:6" x14ac:dyDescent="0.55000000000000004">
      <c r="A80">
        <v>74</v>
      </c>
      <c r="B80">
        <v>5.7733998804460924E-8</v>
      </c>
      <c r="C80">
        <v>0</v>
      </c>
      <c r="D80">
        <v>0</v>
      </c>
      <c r="E80">
        <v>0</v>
      </c>
      <c r="F80">
        <v>8.9042239476368118E-8</v>
      </c>
    </row>
    <row r="81" spans="1:6" x14ac:dyDescent="0.55000000000000004">
      <c r="A81">
        <v>75</v>
      </c>
      <c r="B81">
        <v>5.8930182122139865E-8</v>
      </c>
      <c r="C81">
        <v>0</v>
      </c>
      <c r="D81">
        <v>0</v>
      </c>
      <c r="E81">
        <v>0</v>
      </c>
      <c r="F81">
        <v>9.0887135749098745E-8</v>
      </c>
    </row>
    <row r="82" spans="1:6" x14ac:dyDescent="0.55000000000000004">
      <c r="A82">
        <v>76</v>
      </c>
      <c r="B82">
        <v>6.0148295883936547E-8</v>
      </c>
      <c r="C82">
        <v>0</v>
      </c>
      <c r="D82">
        <v>0</v>
      </c>
      <c r="E82">
        <v>0</v>
      </c>
      <c r="F82">
        <v>9.27658571896847E-8</v>
      </c>
    </row>
    <row r="83" spans="1:6" x14ac:dyDescent="0.55000000000000004">
      <c r="A83">
        <v>77</v>
      </c>
      <c r="B83">
        <v>6.1388676251931604E-8</v>
      </c>
      <c r="C83">
        <v>0</v>
      </c>
      <c r="D83">
        <v>0</v>
      </c>
      <c r="E83">
        <v>0</v>
      </c>
      <c r="F83">
        <v>9.4678922334903293E-8</v>
      </c>
    </row>
    <row r="84" spans="1:6" x14ac:dyDescent="0.55000000000000004">
      <c r="A84">
        <v>78</v>
      </c>
      <c r="B84">
        <v>6.2651663105166068E-8</v>
      </c>
      <c r="C84">
        <v>0</v>
      </c>
      <c r="D84">
        <v>0</v>
      </c>
      <c r="E84">
        <v>0</v>
      </c>
      <c r="F84">
        <v>9.6626855456203196E-8</v>
      </c>
    </row>
    <row r="85" spans="1:6" x14ac:dyDescent="0.55000000000000004">
      <c r="A85">
        <v>79</v>
      </c>
      <c r="B85">
        <v>6.393760005044803E-8</v>
      </c>
      <c r="C85">
        <v>0</v>
      </c>
      <c r="D85">
        <v>0</v>
      </c>
      <c r="E85">
        <v>0</v>
      </c>
      <c r="F85">
        <v>9.8610186576383376E-8</v>
      </c>
    </row>
    <row r="86" spans="1:6" x14ac:dyDescent="0.55000000000000004">
      <c r="A86">
        <v>80</v>
      </c>
      <c r="B86">
        <v>6.524683443247682E-8</v>
      </c>
      <c r="C86">
        <v>0</v>
      </c>
      <c r="D86">
        <v>0</v>
      </c>
      <c r="E86">
        <v>0</v>
      </c>
      <c r="F86">
        <v>1.0062945148521425E-7</v>
      </c>
    </row>
    <row r="87" spans="1:6" x14ac:dyDescent="0.55000000000000004">
      <c r="A87">
        <v>81</v>
      </c>
      <c r="B87">
        <v>6.6579717343267736E-8</v>
      </c>
      <c r="C87">
        <v>0</v>
      </c>
      <c r="D87">
        <v>0</v>
      </c>
      <c r="E87">
        <v>0</v>
      </c>
      <c r="F87">
        <v>1.0268519175397657E-7</v>
      </c>
    </row>
    <row r="88" spans="1:6" x14ac:dyDescent="0.55000000000000004">
      <c r="A88">
        <v>82</v>
      </c>
      <c r="B88">
        <v>6.793660363085976E-8</v>
      </c>
      <c r="C88">
        <v>0</v>
      </c>
      <c r="D88">
        <v>0</v>
      </c>
      <c r="E88">
        <v>0</v>
      </c>
      <c r="F88">
        <v>1.0477795474888957E-7</v>
      </c>
    </row>
    <row r="89" spans="1:6" x14ac:dyDescent="0.55000000000000004">
      <c r="A89">
        <v>83</v>
      </c>
      <c r="B89">
        <v>6.9317851907290118E-8</v>
      </c>
      <c r="C89">
        <v>0</v>
      </c>
      <c r="D89">
        <v>0</v>
      </c>
      <c r="E89">
        <v>0</v>
      </c>
      <c r="F89">
        <v>1.0690829364340319E-7</v>
      </c>
    </row>
    <row r="90" spans="1:6" x14ac:dyDescent="0.55000000000000004">
      <c r="A90">
        <v>84</v>
      </c>
      <c r="B90">
        <v>7.0723824555817662E-8</v>
      </c>
      <c r="C90">
        <v>0</v>
      </c>
      <c r="D90">
        <v>0</v>
      </c>
      <c r="E90">
        <v>0</v>
      </c>
      <c r="F90">
        <v>1.090767674293257E-7</v>
      </c>
    </row>
    <row r="91" spans="1:6" x14ac:dyDescent="0.55000000000000004">
      <c r="A91">
        <v>85</v>
      </c>
      <c r="B91">
        <v>7.2154887737378656E-8</v>
      </c>
      <c r="C91">
        <v>0</v>
      </c>
      <c r="D91">
        <v>0</v>
      </c>
      <c r="E91">
        <v>0</v>
      </c>
      <c r="F91">
        <v>1.1128394092676143E-7</v>
      </c>
    </row>
    <row r="92" spans="1:6" x14ac:dyDescent="0.55000000000000004">
      <c r="A92">
        <v>86</v>
      </c>
      <c r="B92">
        <v>7.3611411396257E-8</v>
      </c>
      <c r="C92">
        <v>0</v>
      </c>
      <c r="D92">
        <v>0</v>
      </c>
      <c r="E92">
        <v>0</v>
      </c>
      <c r="F92">
        <v>1.1353038479283005E-7</v>
      </c>
    </row>
    <row r="93" spans="1:6" x14ac:dyDescent="0.55000000000000004">
      <c r="A93">
        <v>87</v>
      </c>
      <c r="B93">
        <v>7.5093769264951926E-8</v>
      </c>
      <c r="C93">
        <v>0</v>
      </c>
      <c r="D93">
        <v>0</v>
      </c>
      <c r="E93">
        <v>0</v>
      </c>
      <c r="F93">
        <v>1.1581667552913964E-7</v>
      </c>
    </row>
    <row r="94" spans="1:6" x14ac:dyDescent="0.55000000000000004">
      <c r="A94">
        <v>88</v>
      </c>
      <c r="B94">
        <v>7.6602338868225826E-8</v>
      </c>
      <c r="C94">
        <v>0</v>
      </c>
      <c r="D94">
        <v>0</v>
      </c>
      <c r="E94">
        <v>0</v>
      </c>
      <c r="F94">
        <v>1.1814339548798793E-7</v>
      </c>
    </row>
    <row r="95" spans="1:6" x14ac:dyDescent="0.55000000000000004">
      <c r="A95">
        <v>89</v>
      </c>
      <c r="B95">
        <v>7.8137501526314772E-8</v>
      </c>
      <c r="C95">
        <v>0</v>
      </c>
      <c r="D95">
        <v>0</v>
      </c>
      <c r="E95">
        <v>0</v>
      </c>
      <c r="F95">
        <v>1.2051113287726156E-7</v>
      </c>
    </row>
    <row r="96" spans="1:6" x14ac:dyDescent="0.55000000000000004">
      <c r="A96">
        <v>90</v>
      </c>
      <c r="B96">
        <v>7.9699642357283795E-8</v>
      </c>
      <c r="C96">
        <v>0</v>
      </c>
      <c r="D96">
        <v>0</v>
      </c>
      <c r="E96">
        <v>0</v>
      </c>
      <c r="F96">
        <v>1.2292048176400727E-7</v>
      </c>
    </row>
    <row r="97" spans="1:6" x14ac:dyDescent="0.55000000000000004">
      <c r="A97">
        <v>91</v>
      </c>
      <c r="B97">
        <v>8.1289150278510107E-8</v>
      </c>
      <c r="C97">
        <v>0</v>
      </c>
      <c r="D97">
        <v>0</v>
      </c>
      <c r="E97">
        <v>0</v>
      </c>
      <c r="F97">
        <v>1.253720420766463E-7</v>
      </c>
    </row>
    <row r="98" spans="1:6" x14ac:dyDescent="0.55000000000000004">
      <c r="A98">
        <v>92</v>
      </c>
      <c r="B98">
        <v>8.2906418007276419E-8</v>
      </c>
      <c r="C98">
        <v>0</v>
      </c>
      <c r="D98">
        <v>0</v>
      </c>
      <c r="E98">
        <v>0</v>
      </c>
      <c r="F98">
        <v>1.2786641960580418E-7</v>
      </c>
    </row>
    <row r="99" spans="1:6" x14ac:dyDescent="0.55000000000000004">
      <c r="A99">
        <v>93</v>
      </c>
      <c r="B99">
        <v>8.4551842060456948E-8</v>
      </c>
      <c r="C99">
        <v>0</v>
      </c>
      <c r="D99">
        <v>0</v>
      </c>
      <c r="E99">
        <v>0</v>
      </c>
      <c r="F99">
        <v>1.3040422600372748E-7</v>
      </c>
    </row>
    <row r="100" spans="1:6" x14ac:dyDescent="0.55000000000000004">
      <c r="A100">
        <v>94</v>
      </c>
      <c r="B100">
        <v>8.6225822753278546E-8</v>
      </c>
      <c r="C100">
        <v>0</v>
      </c>
      <c r="D100">
        <v>0</v>
      </c>
      <c r="E100">
        <v>0</v>
      </c>
      <c r="F100">
        <v>1.3298607878225959E-7</v>
      </c>
    </row>
    <row r="101" spans="1:6" x14ac:dyDescent="0.55000000000000004">
      <c r="A101">
        <v>95</v>
      </c>
      <c r="B101">
        <v>8.7928764197139385E-8</v>
      </c>
      <c r="C101">
        <v>0</v>
      </c>
      <c r="D101">
        <v>0</v>
      </c>
      <c r="E101">
        <v>0</v>
      </c>
      <c r="F101">
        <v>1.3561260130934725E-7</v>
      </c>
    </row>
    <row r="102" spans="1:6" x14ac:dyDescent="0.55000000000000004">
      <c r="A102">
        <v>96</v>
      </c>
      <c r="B102">
        <v>8.9661074296468085E-8</v>
      </c>
      <c r="C102">
        <v>0</v>
      </c>
      <c r="D102">
        <v>0</v>
      </c>
      <c r="E102">
        <v>0</v>
      </c>
      <c r="F102">
        <v>1.3828442280404869E-7</v>
      </c>
    </row>
    <row r="103" spans="1:6" x14ac:dyDescent="0.55000000000000004">
      <c r="A103">
        <v>97</v>
      </c>
      <c r="B103">
        <v>9.1423164744605617E-8</v>
      </c>
      <c r="C103">
        <v>0</v>
      </c>
      <c r="D103">
        <v>0</v>
      </c>
      <c r="E103">
        <v>0</v>
      </c>
      <c r="F103">
        <v>1.4100217833001591E-7</v>
      </c>
    </row>
    <row r="104" spans="1:6" x14ac:dyDescent="0.55000000000000004">
      <c r="A104">
        <v>98</v>
      </c>
      <c r="B104">
        <v>9.321545101869272E-8</v>
      </c>
      <c r="C104">
        <v>0</v>
      </c>
      <c r="D104">
        <v>0</v>
      </c>
      <c r="E104">
        <v>0</v>
      </c>
      <c r="F104">
        <v>1.4376650878742166E-7</v>
      </c>
    </row>
    <row r="105" spans="1:6" x14ac:dyDescent="0.55000000000000004">
      <c r="A105">
        <v>99</v>
      </c>
      <c r="B105">
        <v>9.5038352373545567E-8</v>
      </c>
      <c r="C105">
        <v>0</v>
      </c>
      <c r="D105">
        <v>0</v>
      </c>
      <c r="E105">
        <v>0</v>
      </c>
      <c r="F105">
        <v>1.4657806090330268E-7</v>
      </c>
    </row>
    <row r="106" spans="1:6" x14ac:dyDescent="0.55000000000000004">
      <c r="A106">
        <v>100</v>
      </c>
      <c r="B106">
        <v>9.6892291834502526E-8</v>
      </c>
      <c r="C106">
        <v>0</v>
      </c>
      <c r="D106">
        <v>0</v>
      </c>
      <c r="E106">
        <v>0</v>
      </c>
      <c r="F106">
        <v>1.4943748722029155E-7</v>
      </c>
    </row>
    <row r="107" spans="1:6" x14ac:dyDescent="0.55000000000000004">
      <c r="A107">
        <v>101</v>
      </c>
      <c r="B107">
        <v>9.8777696189224998E-8</v>
      </c>
      <c r="C107">
        <v>0</v>
      </c>
      <c r="D107">
        <v>0</v>
      </c>
      <c r="E107">
        <v>0</v>
      </c>
      <c r="F107">
        <v>1.5234544608370616E-7</v>
      </c>
    </row>
    <row r="108" spans="1:6" x14ac:dyDescent="0.55000000000000004">
      <c r="A108">
        <v>102</v>
      </c>
      <c r="B108">
        <v>1.0069499597843556E-7</v>
      </c>
      <c r="C108">
        <v>0</v>
      </c>
      <c r="D108">
        <v>0</v>
      </c>
      <c r="E108">
        <v>0</v>
      </c>
      <c r="F108">
        <v>1.553026016269708E-7</v>
      </c>
    </row>
    <row r="109" spans="1:6" x14ac:dyDescent="0.55000000000000004">
      <c r="A109">
        <v>103</v>
      </c>
      <c r="B109">
        <v>1.0264462548557618E-7</v>
      </c>
      <c r="C109">
        <v>0</v>
      </c>
      <c r="D109">
        <v>0</v>
      </c>
      <c r="E109">
        <v>0</v>
      </c>
      <c r="F109">
        <v>1.5830962375533793E-7</v>
      </c>
    </row>
    <row r="110" spans="1:6" x14ac:dyDescent="0.55000000000000004">
      <c r="A110">
        <v>104</v>
      </c>
      <c r="B110">
        <v>1.0462702272537043E-7</v>
      </c>
      <c r="C110">
        <v>0</v>
      </c>
      <c r="D110">
        <v>0</v>
      </c>
      <c r="E110">
        <v>0</v>
      </c>
      <c r="F110">
        <v>1.6136718812788253E-7</v>
      </c>
    </row>
    <row r="111" spans="1:6" x14ac:dyDescent="0.55000000000000004">
      <c r="A111">
        <v>105</v>
      </c>
      <c r="B111">
        <v>1.0664262943127346E-7</v>
      </c>
      <c r="C111">
        <v>0</v>
      </c>
      <c r="D111">
        <v>0</v>
      </c>
      <c r="E111">
        <v>0</v>
      </c>
      <c r="F111">
        <v>1.6447597613774086E-7</v>
      </c>
    </row>
    <row r="112" spans="1:6" x14ac:dyDescent="0.55000000000000004">
      <c r="A112">
        <v>106</v>
      </c>
      <c r="B112">
        <v>1.0869189104179269E-7</v>
      </c>
      <c r="C112">
        <v>0</v>
      </c>
      <c r="D112">
        <v>0</v>
      </c>
      <c r="E112">
        <v>0</v>
      </c>
      <c r="F112">
        <v>1.6763667489056355E-7</v>
      </c>
    </row>
    <row r="113" spans="1:6" x14ac:dyDescent="0.55000000000000004">
      <c r="A113">
        <v>107</v>
      </c>
      <c r="B113">
        <v>1.1077525668566469E-7</v>
      </c>
      <c r="C113">
        <v>0</v>
      </c>
      <c r="D113">
        <v>0</v>
      </c>
      <c r="E113">
        <v>0</v>
      </c>
      <c r="F113">
        <v>1.7084997718115533E-7</v>
      </c>
    </row>
    <row r="114" spans="1:6" x14ac:dyDescent="0.55000000000000004">
      <c r="A114">
        <v>108</v>
      </c>
      <c r="B114">
        <v>1.1289317916587137E-7</v>
      </c>
      <c r="C114">
        <v>0</v>
      </c>
      <c r="D114">
        <v>0</v>
      </c>
      <c r="E114">
        <v>0</v>
      </c>
      <c r="F114">
        <v>1.7411658146827124E-7</v>
      </c>
    </row>
    <row r="115" spans="1:6" x14ac:dyDescent="0.55000000000000004">
      <c r="A115">
        <v>109</v>
      </c>
      <c r="B115">
        <v>1.1504611494248121E-7</v>
      </c>
      <c r="C115">
        <v>0</v>
      </c>
      <c r="D115">
        <v>0</v>
      </c>
      <c r="E115">
        <v>0</v>
      </c>
      <c r="F115">
        <v>1.7743719184754205E-7</v>
      </c>
    </row>
    <row r="116" spans="1:6" x14ac:dyDescent="0.55000000000000004">
      <c r="A116">
        <v>110</v>
      </c>
      <c r="B116">
        <v>1.1723452411430061E-7</v>
      </c>
      <c r="C116">
        <v>0</v>
      </c>
      <c r="D116">
        <v>0</v>
      </c>
      <c r="E116">
        <v>0</v>
      </c>
      <c r="F116">
        <v>1.8081251802249822E-7</v>
      </c>
    </row>
    <row r="117" spans="1:6" x14ac:dyDescent="0.55000000000000004">
      <c r="A117">
        <v>111</v>
      </c>
      <c r="B117">
        <v>1.1945887039932023E-7</v>
      </c>
      <c r="C117">
        <v>0</v>
      </c>
      <c r="D117">
        <v>0</v>
      </c>
      <c r="E117">
        <v>0</v>
      </c>
      <c r="F117">
        <v>1.8424327527366492E-7</v>
      </c>
    </row>
    <row r="118" spans="1:6" x14ac:dyDescent="0.55000000000000004">
      <c r="A118">
        <v>112</v>
      </c>
      <c r="B118">
        <v>1.2171962111394354E-7</v>
      </c>
      <c r="C118">
        <v>0</v>
      </c>
      <c r="D118">
        <v>0</v>
      </c>
      <c r="E118">
        <v>0</v>
      </c>
      <c r="F118">
        <v>1.8773018442569918E-7</v>
      </c>
    </row>
    <row r="119" spans="1:6" x14ac:dyDescent="0.55000000000000004">
      <c r="A119">
        <v>113</v>
      </c>
      <c r="B119">
        <v>1.2401724715098308E-7</v>
      </c>
      <c r="C119">
        <v>0</v>
      </c>
      <c r="D119">
        <v>0</v>
      </c>
      <c r="E119">
        <v>0</v>
      </c>
      <c r="F119">
        <v>1.9127397181253851E-7</v>
      </c>
    </row>
    <row r="120" spans="1:6" x14ac:dyDescent="0.55000000000000004">
      <c r="A120">
        <v>114</v>
      </c>
      <c r="B120">
        <v>1.2635222295641294E-7</v>
      </c>
      <c r="C120">
        <v>0</v>
      </c>
      <c r="D120">
        <v>0</v>
      </c>
      <c r="E120">
        <v>0</v>
      </c>
      <c r="F120">
        <v>1.9487536924053435E-7</v>
      </c>
    </row>
    <row r="121" spans="1:6" x14ac:dyDescent="0.55000000000000004">
      <c r="A121">
        <v>115</v>
      </c>
      <c r="B121">
        <v>1.2872502650486393E-7</v>
      </c>
      <c r="C121">
        <v>0</v>
      </c>
      <c r="D121">
        <v>0</v>
      </c>
      <c r="E121">
        <v>0</v>
      </c>
      <c r="F121">
        <v>1.9853511394953985E-7</v>
      </c>
    </row>
    <row r="122" spans="1:6" x14ac:dyDescent="0.55000000000000004">
      <c r="A122">
        <v>116</v>
      </c>
      <c r="B122">
        <v>1.3113613927385173E-7</v>
      </c>
      <c r="C122">
        <v>0</v>
      </c>
      <c r="D122">
        <v>0</v>
      </c>
      <c r="E122">
        <v>0</v>
      </c>
      <c r="F122">
        <v>2.0225394857192393E-7</v>
      </c>
    </row>
    <row r="123" spans="1:6" x14ac:dyDescent="0.55000000000000004">
      <c r="A123">
        <v>117</v>
      </c>
      <c r="B123">
        <v>1.3358604621672629E-7</v>
      </c>
      <c r="C123">
        <v>0</v>
      </c>
      <c r="D123">
        <v>0</v>
      </c>
      <c r="E123">
        <v>0</v>
      </c>
      <c r="F123">
        <v>2.0603262108948226E-7</v>
      </c>
    </row>
    <row r="124" spans="1:6" x14ac:dyDescent="0.55000000000000004">
      <c r="A124">
        <v>118</v>
      </c>
      <c r="B124">
        <v>1.3607523573433369E-7</v>
      </c>
      <c r="C124">
        <v>0</v>
      </c>
      <c r="D124">
        <v>0</v>
      </c>
      <c r="E124">
        <v>0</v>
      </c>
      <c r="F124">
        <v>2.0987188478821494E-7</v>
      </c>
    </row>
    <row r="125" spans="1:6" x14ac:dyDescent="0.55000000000000004">
      <c r="A125">
        <v>119</v>
      </c>
      <c r="B125">
        <v>1.3860419964538198E-7</v>
      </c>
      <c r="C125">
        <v>0</v>
      </c>
      <c r="D125">
        <v>0</v>
      </c>
      <c r="E125">
        <v>0</v>
      </c>
      <c r="F125">
        <v>2.1377249821094439E-7</v>
      </c>
    </row>
    <row r="126" spans="1:6" x14ac:dyDescent="0.55000000000000004">
      <c r="A126">
        <v>120</v>
      </c>
      <c r="B126">
        <v>1.411734331555036E-7</v>
      </c>
      <c r="C126">
        <v>0</v>
      </c>
      <c r="D126">
        <v>0</v>
      </c>
      <c r="E126">
        <v>0</v>
      </c>
      <c r="F126">
        <v>2.177352251077413E-7</v>
      </c>
    </row>
    <row r="127" spans="1:6" x14ac:dyDescent="0.55000000000000004">
      <c r="A127">
        <v>121</v>
      </c>
      <c r="B127">
        <v>1.4378343482500847E-7</v>
      </c>
      <c r="C127">
        <v>0</v>
      </c>
      <c r="D127">
        <v>0</v>
      </c>
      <c r="E127">
        <v>0</v>
      </c>
      <c r="F127">
        <v>2.2176083438413095E-7</v>
      </c>
    </row>
    <row r="128" spans="1:6" x14ac:dyDescent="0.55000000000000004">
      <c r="A128">
        <v>122</v>
      </c>
      <c r="B128">
        <v>1.464347065353236E-7</v>
      </c>
      <c r="C128">
        <v>0</v>
      </c>
      <c r="D128">
        <v>0</v>
      </c>
      <c r="E128">
        <v>0</v>
      </c>
      <c r="F128">
        <v>2.2585010004705E-7</v>
      </c>
    </row>
    <row r="129" spans="1:6" x14ac:dyDescent="0.55000000000000004">
      <c r="A129">
        <v>123</v>
      </c>
      <c r="B129">
        <v>1.4912775345411685E-7</v>
      </c>
      <c r="C129">
        <v>0</v>
      </c>
      <c r="D129">
        <v>0</v>
      </c>
      <c r="E129">
        <v>0</v>
      </c>
      <c r="F129">
        <v>2.3000380114852346E-7</v>
      </c>
    </row>
    <row r="130" spans="1:6" x14ac:dyDescent="0.55000000000000004">
      <c r="A130">
        <v>124</v>
      </c>
      <c r="B130">
        <v>1.5186308399910217E-7</v>
      </c>
      <c r="C130">
        <v>0</v>
      </c>
      <c r="D130">
        <v>0</v>
      </c>
      <c r="E130">
        <v>0</v>
      </c>
      <c r="F130">
        <v>2.342227217270329E-7</v>
      </c>
    </row>
    <row r="131" spans="1:6" x14ac:dyDescent="0.55000000000000004">
      <c r="A131">
        <v>125</v>
      </c>
      <c r="B131">
        <v>1.5464120980053021E-7</v>
      </c>
      <c r="C131">
        <v>0</v>
      </c>
      <c r="D131">
        <v>0</v>
      </c>
      <c r="E131">
        <v>0</v>
      </c>
      <c r="F131">
        <v>2.385076507465438E-7</v>
      </c>
    </row>
    <row r="132" spans="1:6" x14ac:dyDescent="0.55000000000000004">
      <c r="A132">
        <v>126</v>
      </c>
      <c r="B132">
        <v>1.5746264566236581E-7</v>
      </c>
      <c r="C132">
        <v>0</v>
      </c>
      <c r="D132">
        <v>0</v>
      </c>
      <c r="E132">
        <v>0</v>
      </c>
      <c r="F132">
        <v>2.4285938203316338E-7</v>
      </c>
    </row>
    <row r="133" spans="1:6" x14ac:dyDescent="0.55000000000000004">
      <c r="A133">
        <v>127</v>
      </c>
      <c r="B133">
        <v>1.6032790952215912E-7</v>
      </c>
      <c r="C133">
        <v>0</v>
      </c>
      <c r="D133">
        <v>0</v>
      </c>
      <c r="E133">
        <v>0</v>
      </c>
      <c r="F133">
        <v>2.4727871420939668E-7</v>
      </c>
    </row>
    <row r="134" spans="1:6" x14ac:dyDescent="0.55000000000000004">
      <c r="A134">
        <v>128</v>
      </c>
      <c r="B134">
        <v>1.6323752240961929E-7</v>
      </c>
      <c r="C134">
        <v>0</v>
      </c>
      <c r="D134">
        <v>0</v>
      </c>
      <c r="E134">
        <v>0</v>
      </c>
      <c r="F134">
        <v>2.5176645062596875E-7</v>
      </c>
    </row>
    <row r="135" spans="1:6" x14ac:dyDescent="0.55000000000000004">
      <c r="A135">
        <v>129</v>
      </c>
      <c r="B135">
        <v>1.6619200840390336E-7</v>
      </c>
      <c r="C135">
        <v>0</v>
      </c>
      <c r="D135">
        <v>0</v>
      </c>
      <c r="E135">
        <v>0</v>
      </c>
      <c r="F135">
        <v>2.5632339929118267E-7</v>
      </c>
    </row>
    <row r="136" spans="1:6" x14ac:dyDescent="0.55000000000000004">
      <c r="A136">
        <v>130</v>
      </c>
      <c r="B136">
        <v>1.6919189458963508E-7</v>
      </c>
      <c r="C136">
        <v>0</v>
      </c>
      <c r="D136">
        <v>0</v>
      </c>
      <c r="E136">
        <v>0</v>
      </c>
      <c r="F136">
        <v>2.6095037279777697E-7</v>
      </c>
    </row>
    <row r="137" spans="1:6" x14ac:dyDescent="0.55000000000000004">
      <c r="A137">
        <v>131</v>
      </c>
      <c r="B137">
        <v>1.7223771101167499E-7</v>
      </c>
      <c r="C137">
        <v>0</v>
      </c>
      <c r="D137">
        <v>0</v>
      </c>
      <c r="E137">
        <v>0</v>
      </c>
      <c r="F137">
        <v>2.6564818824725378E-7</v>
      </c>
    </row>
    <row r="138" spans="1:6" x14ac:dyDescent="0.55000000000000004">
      <c r="A138">
        <v>132</v>
      </c>
      <c r="B138">
        <v>1.7532999062866511E-7</v>
      </c>
      <c r="C138">
        <v>0</v>
      </c>
      <c r="D138">
        <v>0</v>
      </c>
      <c r="E138">
        <v>0</v>
      </c>
      <c r="F138">
        <v>2.7041766717163769E-7</v>
      </c>
    </row>
    <row r="139" spans="1:6" x14ac:dyDescent="0.55000000000000004">
      <c r="A139">
        <v>133</v>
      </c>
      <c r="B139">
        <v>1.7846926926537725E-7</v>
      </c>
      <c r="C139">
        <v>0</v>
      </c>
      <c r="D139">
        <v>0</v>
      </c>
      <c r="E139">
        <v>0</v>
      </c>
      <c r="F139">
        <v>2.7525963545263322E-7</v>
      </c>
    </row>
    <row r="140" spans="1:6" x14ac:dyDescent="0.55000000000000004">
      <c r="A140">
        <v>134</v>
      </c>
      <c r="B140">
        <v>1.8165608556390158E-7</v>
      </c>
      <c r="C140">
        <v>0</v>
      </c>
      <c r="D140">
        <v>0</v>
      </c>
      <c r="E140">
        <v>0</v>
      </c>
      <c r="F140">
        <v>2.8017492323814164E-7</v>
      </c>
    </row>
    <row r="141" spans="1:6" x14ac:dyDescent="0.55000000000000004">
      <c r="A141">
        <v>135</v>
      </c>
      <c r="B141">
        <v>1.8489098093371406E-7</v>
      </c>
      <c r="C141">
        <v>0</v>
      </c>
      <c r="D141">
        <v>0</v>
      </c>
      <c r="E141">
        <v>0</v>
      </c>
      <c r="F141">
        <v>2.8516436485610011E-7</v>
      </c>
    </row>
    <row r="142" spans="1:6" x14ac:dyDescent="0.55000000000000004">
      <c r="A142">
        <v>136</v>
      </c>
      <c r="B142">
        <v>1.8817449950067378E-7</v>
      </c>
      <c r="C142">
        <v>0</v>
      </c>
      <c r="D142">
        <v>0</v>
      </c>
      <c r="E142">
        <v>0</v>
      </c>
      <c r="F142">
        <v>2.902287987256021E-7</v>
      </c>
    </row>
    <row r="143" spans="1:6" x14ac:dyDescent="0.55000000000000004">
      <c r="A143">
        <v>137</v>
      </c>
      <c r="B143">
        <v>1.9150718805500324E-7</v>
      </c>
      <c r="C143">
        <v>0</v>
      </c>
      <c r="D143">
        <v>0</v>
      </c>
      <c r="E143">
        <v>0</v>
      </c>
      <c r="F143">
        <v>2.953690672652564E-7</v>
      </c>
    </row>
    <row r="144" spans="1:6" x14ac:dyDescent="0.55000000000000004">
      <c r="A144">
        <v>138</v>
      </c>
      <c r="B144">
        <v>1.9488959599831828E-7</v>
      </c>
      <c r="C144">
        <v>0</v>
      </c>
      <c r="D144">
        <v>0</v>
      </c>
      <c r="E144">
        <v>0</v>
      </c>
      <c r="F144">
        <v>3.0058601679874156E-7</v>
      </c>
    </row>
    <row r="145" spans="1:6" x14ac:dyDescent="0.55000000000000004">
      <c r="A145">
        <v>139</v>
      </c>
      <c r="B145">
        <v>1.9832227528978065E-7</v>
      </c>
      <c r="C145">
        <v>0</v>
      </c>
      <c r="D145">
        <v>0</v>
      </c>
      <c r="E145">
        <v>0</v>
      </c>
      <c r="F145">
        <v>3.0588049745750869E-7</v>
      </c>
    </row>
    <row r="146" spans="1:6" x14ac:dyDescent="0.55000000000000004">
      <c r="A146">
        <v>140</v>
      </c>
      <c r="B146">
        <v>2.0180578039145773E-7</v>
      </c>
      <c r="C146">
        <v>0</v>
      </c>
      <c r="D146">
        <v>0</v>
      </c>
      <c r="E146">
        <v>0</v>
      </c>
      <c r="F146">
        <v>3.112533630805819E-7</v>
      </c>
    </row>
    <row r="147" spans="1:6" x14ac:dyDescent="0.55000000000000004">
      <c r="A147">
        <v>141</v>
      </c>
      <c r="B147">
        <v>2.0534066821298797E-7</v>
      </c>
      <c r="C147">
        <v>0</v>
      </c>
      <c r="D147">
        <v>0</v>
      </c>
      <c r="E147">
        <v>0</v>
      </c>
      <c r="F147">
        <v>3.1670547111140444E-7</v>
      </c>
    </row>
    <row r="148" spans="1:6" x14ac:dyDescent="0.55000000000000004">
      <c r="A148">
        <v>142</v>
      </c>
      <c r="B148">
        <v>2.0892749805565915E-7</v>
      </c>
      <c r="C148">
        <v>0</v>
      </c>
      <c r="D148">
        <v>0</v>
      </c>
      <c r="E148">
        <v>0</v>
      </c>
      <c r="F148">
        <v>3.2223768249167538E-7</v>
      </c>
    </row>
    <row r="149" spans="1:6" x14ac:dyDescent="0.55000000000000004">
      <c r="A149">
        <v>143</v>
      </c>
      <c r="B149">
        <v>2.1256683155602644E-7</v>
      </c>
      <c r="C149">
        <v>0</v>
      </c>
      <c r="D149">
        <v>0</v>
      </c>
      <c r="E149">
        <v>0</v>
      </c>
      <c r="F149">
        <v>3.2785086155211298E-7</v>
      </c>
    </row>
    <row r="150" spans="1:6" x14ac:dyDescent="0.55000000000000004">
      <c r="A150">
        <v>144</v>
      </c>
      <c r="B150">
        <v>2.1625923262921056E-7</v>
      </c>
      <c r="C150">
        <v>0</v>
      </c>
      <c r="D150">
        <v>0</v>
      </c>
      <c r="E150">
        <v>0</v>
      </c>
      <c r="F150">
        <v>3.3354587590008319E-7</v>
      </c>
    </row>
    <row r="151" spans="1:6" x14ac:dyDescent="0.55000000000000004">
      <c r="A151">
        <v>145</v>
      </c>
      <c r="B151">
        <v>2.2000526741203519E-7</v>
      </c>
      <c r="C151">
        <v>0</v>
      </c>
      <c r="D151">
        <v>0</v>
      </c>
      <c r="E151">
        <v>0</v>
      </c>
      <c r="F151">
        <v>3.3932359630402158E-7</v>
      </c>
    </row>
    <row r="152" spans="1:6" x14ac:dyDescent="0.55000000000000004">
      <c r="A152">
        <v>146</v>
      </c>
      <c r="B152">
        <v>2.2380550420618141E-7</v>
      </c>
      <c r="C152">
        <v>0</v>
      </c>
      <c r="D152">
        <v>0</v>
      </c>
      <c r="E152">
        <v>0</v>
      </c>
      <c r="F152">
        <v>3.4518489657457183E-7</v>
      </c>
    </row>
    <row r="153" spans="1:6" x14ac:dyDescent="0.55000000000000004">
      <c r="A153">
        <v>147</v>
      </c>
      <c r="B153">
        <v>2.2766051342156469E-7</v>
      </c>
      <c r="C153">
        <v>0</v>
      </c>
      <c r="D153">
        <v>0</v>
      </c>
      <c r="E153">
        <v>0</v>
      </c>
      <c r="F153">
        <v>3.511306534423622E-7</v>
      </c>
    </row>
    <row r="154" spans="1:6" x14ac:dyDescent="0.55000000000000004">
      <c r="A154">
        <v>148</v>
      </c>
      <c r="B154">
        <v>2.315708675201557E-7</v>
      </c>
      <c r="C154">
        <v>0</v>
      </c>
      <c r="D154">
        <v>0</v>
      </c>
      <c r="E154">
        <v>0</v>
      </c>
      <c r="F154">
        <v>3.5716174643232433E-7</v>
      </c>
    </row>
    <row r="155" spans="1:6" x14ac:dyDescent="0.55000000000000004">
      <c r="A155">
        <v>149</v>
      </c>
      <c r="B155">
        <v>2.3553714096050321E-7</v>
      </c>
      <c r="C155">
        <v>0</v>
      </c>
      <c r="D155">
        <v>0</v>
      </c>
      <c r="E155">
        <v>0</v>
      </c>
      <c r="F155">
        <v>3.6327905773446283E-7</v>
      </c>
    </row>
    <row r="156" spans="1:6" x14ac:dyDescent="0.55000000000000004">
      <c r="A156">
        <v>150</v>
      </c>
      <c r="B156">
        <v>2.3955991014323931E-7</v>
      </c>
      <c r="C156">
        <v>0</v>
      </c>
      <c r="D156">
        <v>0</v>
      </c>
      <c r="E156">
        <v>0</v>
      </c>
      <c r="F156">
        <v>3.6948347207096722E-7</v>
      </c>
    </row>
    <row r="157" spans="1:6" x14ac:dyDescent="0.55000000000000004">
      <c r="A157">
        <v>151</v>
      </c>
      <c r="B157">
        <v>2.4363975335788739E-7</v>
      </c>
      <c r="C157">
        <v>0</v>
      </c>
      <c r="D157">
        <v>0</v>
      </c>
      <c r="E157">
        <v>0</v>
      </c>
      <c r="F157">
        <v>3.7577587655954776E-7</v>
      </c>
    </row>
    <row r="158" spans="1:6" x14ac:dyDescent="0.55000000000000004">
      <c r="A158">
        <v>152</v>
      </c>
      <c r="B158">
        <v>2.4777725073132607E-7</v>
      </c>
      <c r="C158">
        <v>0</v>
      </c>
      <c r="D158">
        <v>0</v>
      </c>
      <c r="E158">
        <v>0</v>
      </c>
      <c r="F158">
        <v>3.8215716057286987E-7</v>
      </c>
    </row>
    <row r="159" spans="1:6" x14ac:dyDescent="0.55000000000000004">
      <c r="A159">
        <v>153</v>
      </c>
      <c r="B159">
        <v>2.5197298417830438E-7</v>
      </c>
      <c r="C159">
        <v>0</v>
      </c>
      <c r="D159">
        <v>0</v>
      </c>
      <c r="E159">
        <v>0</v>
      </c>
      <c r="F159">
        <v>3.8862821559394712E-7</v>
      </c>
    </row>
    <row r="160" spans="1:6" x14ac:dyDescent="0.55000000000000004">
      <c r="A160">
        <v>154</v>
      </c>
      <c r="B160">
        <v>2.5622753735444811E-7</v>
      </c>
      <c r="C160">
        <v>0</v>
      </c>
      <c r="D160">
        <v>0</v>
      </c>
      <c r="E160">
        <v>0</v>
      </c>
      <c r="F160">
        <v>3.9518993506734003E-7</v>
      </c>
    </row>
    <row r="161" spans="1:6" x14ac:dyDescent="0.55000000000000004">
      <c r="A161">
        <v>155</v>
      </c>
      <c r="B161">
        <v>2.6054149561224965E-7</v>
      </c>
      <c r="C161">
        <v>0</v>
      </c>
      <c r="D161">
        <v>0</v>
      </c>
      <c r="E161">
        <v>0</v>
      </c>
      <c r="F161">
        <v>4.0184321424599003E-7</v>
      </c>
    </row>
    <row r="162" spans="1:6" x14ac:dyDescent="0.55000000000000004">
      <c r="A162">
        <v>156</v>
      </c>
      <c r="B162">
        <v>2.6491544596058466E-7</v>
      </c>
      <c r="C162">
        <v>0</v>
      </c>
      <c r="D162">
        <v>0</v>
      </c>
      <c r="E162">
        <v>0</v>
      </c>
      <c r="F162">
        <v>4.0858895003350601E-7</v>
      </c>
    </row>
    <row r="163" spans="1:6" x14ac:dyDescent="0.55000000000000004">
      <c r="A163">
        <v>157</v>
      </c>
      <c r="B163">
        <v>2.6934997702835896E-7</v>
      </c>
      <c r="C163">
        <v>0</v>
      </c>
      <c r="D163">
        <v>0</v>
      </c>
      <c r="E163">
        <v>0</v>
      </c>
      <c r="F163">
        <v>4.1542804082169866E-7</v>
      </c>
    </row>
    <row r="164" spans="1:6" x14ac:dyDescent="0.55000000000000004">
      <c r="A164">
        <v>158</v>
      </c>
      <c r="B164">
        <v>2.7384567903296126E-7</v>
      </c>
      <c r="C164">
        <v>0</v>
      </c>
      <c r="D164">
        <v>0</v>
      </c>
      <c r="E164">
        <v>0</v>
      </c>
      <c r="F164">
        <v>4.2236138632313987E-7</v>
      </c>
    </row>
    <row r="165" spans="1:6" x14ac:dyDescent="0.55000000000000004">
      <c r="A165">
        <v>159</v>
      </c>
      <c r="B165">
        <v>2.7840314375426253E-7</v>
      </c>
      <c r="C165">
        <v>0</v>
      </c>
      <c r="D165">
        <v>0</v>
      </c>
      <c r="E165">
        <v>0</v>
      </c>
      <c r="F165">
        <v>4.2938988739849895E-7</v>
      </c>
    </row>
    <row r="166" spans="1:6" x14ac:dyDescent="0.55000000000000004">
      <c r="A166">
        <v>160</v>
      </c>
      <c r="B166">
        <v>2.8302296451498598E-7</v>
      </c>
      <c r="C166">
        <v>0</v>
      </c>
      <c r="D166">
        <v>0</v>
      </c>
      <c r="E166">
        <v>0</v>
      </c>
      <c r="F166">
        <v>4.3651444587838858E-7</v>
      </c>
    </row>
    <row r="167" spans="1:6" x14ac:dyDescent="0.55000000000000004">
      <c r="A167">
        <v>161</v>
      </c>
      <c r="B167">
        <v>2.8770573616836121E-7</v>
      </c>
      <c r="C167">
        <v>0</v>
      </c>
      <c r="D167">
        <v>0</v>
      </c>
      <c r="E167">
        <v>0</v>
      </c>
      <c r="F167">
        <v>4.4373596437941824E-7</v>
      </c>
    </row>
    <row r="168" spans="1:6" x14ac:dyDescent="0.55000000000000004">
      <c r="A168">
        <v>162</v>
      </c>
      <c r="B168">
        <v>2.9245205509406909E-7</v>
      </c>
      <c r="C168">
        <v>0</v>
      </c>
      <c r="D168">
        <v>0</v>
      </c>
      <c r="E168">
        <v>0</v>
      </c>
      <c r="F168">
        <v>4.5105534611413247E-7</v>
      </c>
    </row>
    <row r="169" spans="1:6" x14ac:dyDescent="0.55000000000000004">
      <c r="A169">
        <v>163</v>
      </c>
      <c r="B169">
        <v>2.9726251920358874E-7</v>
      </c>
      <c r="C169">
        <v>0</v>
      </c>
      <c r="D169">
        <v>0</v>
      </c>
      <c r="E169">
        <v>0</v>
      </c>
      <c r="F169">
        <v>4.5847349469446931E-7</v>
      </c>
    </row>
    <row r="170" spans="1:6" x14ac:dyDescent="0.55000000000000004">
      <c r="A170">
        <v>164</v>
      </c>
      <c r="B170">
        <v>3.0213772795617578E-7</v>
      </c>
      <c r="C170">
        <v>0</v>
      </c>
      <c r="D170">
        <v>0</v>
      </c>
      <c r="E170">
        <v>0</v>
      </c>
      <c r="F170">
        <v>4.6599131392834811E-7</v>
      </c>
    </row>
    <row r="171" spans="1:6" x14ac:dyDescent="0.55000000000000004">
      <c r="A171">
        <v>165</v>
      </c>
      <c r="B171">
        <v>3.0707828238682542E-7</v>
      </c>
      <c r="C171">
        <v>0</v>
      </c>
      <c r="D171">
        <v>0</v>
      </c>
      <c r="E171">
        <v>0</v>
      </c>
      <c r="F171">
        <v>4.7360970760894597E-7</v>
      </c>
    </row>
    <row r="172" spans="1:6" x14ac:dyDescent="0.55000000000000004">
      <c r="A172">
        <v>166</v>
      </c>
      <c r="B172">
        <v>3.1208478514770652E-7</v>
      </c>
      <c r="C172">
        <v>0</v>
      </c>
      <c r="D172">
        <v>0</v>
      </c>
      <c r="E172">
        <v>0</v>
      </c>
      <c r="F172">
        <v>4.8132957929619174E-7</v>
      </c>
    </row>
    <row r="173" spans="1:6" x14ac:dyDescent="0.55000000000000004">
      <c r="A173">
        <v>167</v>
      </c>
      <c r="B173">
        <v>3.1715784056471238E-7</v>
      </c>
      <c r="C173">
        <v>0</v>
      </c>
      <c r="D173">
        <v>0</v>
      </c>
      <c r="E173">
        <v>0</v>
      </c>
      <c r="F173">
        <v>4.8915183208995107E-7</v>
      </c>
    </row>
    <row r="174" spans="1:6" x14ac:dyDescent="0.55000000000000004">
      <c r="A174">
        <v>168</v>
      </c>
      <c r="B174">
        <v>3.2229805471092328E-7</v>
      </c>
      <c r="C174">
        <v>0</v>
      </c>
      <c r="D174">
        <v>0</v>
      </c>
      <c r="E174">
        <v>0</v>
      </c>
      <c r="F174">
        <v>4.9707736839432447E-7</v>
      </c>
    </row>
    <row r="175" spans="1:6" x14ac:dyDescent="0.55000000000000004">
      <c r="A175">
        <v>169</v>
      </c>
      <c r="B175">
        <v>3.2750603549896918E-7</v>
      </c>
      <c r="C175">
        <v>0</v>
      </c>
      <c r="D175">
        <v>0</v>
      </c>
      <c r="E175">
        <v>0</v>
      </c>
      <c r="F175">
        <v>5.051070896724364E-7</v>
      </c>
    </row>
    <row r="176" spans="1:6" x14ac:dyDescent="0.55000000000000004">
      <c r="A176">
        <v>170</v>
      </c>
      <c r="B176">
        <v>3.3278239279445495E-7</v>
      </c>
      <c r="C176">
        <v>0</v>
      </c>
      <c r="D176">
        <v>0</v>
      </c>
      <c r="E176">
        <v>0</v>
      </c>
      <c r="F176">
        <v>5.1324189619101668E-7</v>
      </c>
    </row>
    <row r="177" spans="1:6" x14ac:dyDescent="0.55000000000000004">
      <c r="A177">
        <v>171</v>
      </c>
      <c r="B177">
        <v>3.3812773855283815E-7</v>
      </c>
      <c r="C177">
        <v>0</v>
      </c>
      <c r="D177">
        <v>0</v>
      </c>
      <c r="E177">
        <v>0</v>
      </c>
      <c r="F177">
        <v>5.2148268675402713E-7</v>
      </c>
    </row>
    <row r="178" spans="1:6" x14ac:dyDescent="0.55000000000000004">
      <c r="A178">
        <v>172</v>
      </c>
      <c r="B178">
        <v>3.4354268698236252E-7</v>
      </c>
      <c r="C178">
        <v>0</v>
      </c>
      <c r="D178">
        <v>0</v>
      </c>
      <c r="E178">
        <v>0</v>
      </c>
      <c r="F178">
        <v>5.298303584245003E-7</v>
      </c>
    </row>
    <row r="179" spans="1:6" x14ac:dyDescent="0.55000000000000004">
      <c r="A179">
        <v>173</v>
      </c>
      <c r="B179">
        <v>3.4902785473590508E-7</v>
      </c>
      <c r="C179">
        <v>0</v>
      </c>
      <c r="D179">
        <v>0</v>
      </c>
      <c r="E179">
        <v>0</v>
      </c>
      <c r="F179">
        <v>5.3828580623369233E-7</v>
      </c>
    </row>
    <row r="180" spans="1:6" x14ac:dyDescent="0.55000000000000004">
      <c r="A180">
        <v>174</v>
      </c>
      <c r="B180">
        <v>3.5458386113485592E-7</v>
      </c>
      <c r="C180">
        <v>0</v>
      </c>
      <c r="D180">
        <v>0</v>
      </c>
      <c r="E180">
        <v>0</v>
      </c>
      <c r="F180">
        <v>5.4684992287656362E-7</v>
      </c>
    </row>
    <row r="181" spans="1:6" x14ac:dyDescent="0.55000000000000004">
      <c r="A181">
        <v>175</v>
      </c>
      <c r="B181">
        <v>3.6021132842844146E-7</v>
      </c>
      <c r="C181">
        <v>0</v>
      </c>
      <c r="D181">
        <v>0</v>
      </c>
      <c r="E181">
        <v>0</v>
      </c>
      <c r="F181">
        <v>5.5552359839250868E-7</v>
      </c>
    </row>
    <row r="182" spans="1:6" x14ac:dyDescent="0.55000000000000004">
      <c r="A182">
        <v>176</v>
      </c>
      <c r="B182">
        <v>3.6591088209221255E-7</v>
      </c>
      <c r="C182">
        <v>0</v>
      </c>
      <c r="D182">
        <v>0</v>
      </c>
      <c r="E182">
        <v>0</v>
      </c>
      <c r="F182">
        <v>5.6430771983016491E-7</v>
      </c>
    </row>
    <row r="183" spans="1:6" x14ac:dyDescent="0.55000000000000004">
      <c r="A183">
        <v>177</v>
      </c>
      <c r="B183">
        <v>3.7168315116975054E-7</v>
      </c>
      <c r="C183">
        <v>0</v>
      </c>
      <c r="D183">
        <v>0</v>
      </c>
      <c r="E183">
        <v>0</v>
      </c>
      <c r="F183">
        <v>5.7320317089502481E-7</v>
      </c>
    </row>
    <row r="184" spans="1:6" x14ac:dyDescent="0.55000000000000004">
      <c r="A184">
        <v>178</v>
      </c>
      <c r="B184">
        <v>3.7752876866201511E-7</v>
      </c>
      <c r="C184">
        <v>0</v>
      </c>
      <c r="D184">
        <v>0</v>
      </c>
      <c r="E184">
        <v>0</v>
      </c>
      <c r="F184">
        <v>5.8221083157845555E-7</v>
      </c>
    </row>
    <row r="185" spans="1:6" x14ac:dyDescent="0.55000000000000004">
      <c r="A185">
        <v>179</v>
      </c>
      <c r="B185">
        <v>3.8344837196913987E-7</v>
      </c>
      <c r="C185">
        <v>0</v>
      </c>
      <c r="D185">
        <v>0</v>
      </c>
      <c r="E185">
        <v>0</v>
      </c>
      <c r="F185">
        <v>5.9133157776662394E-7</v>
      </c>
    </row>
    <row r="186" spans="1:6" x14ac:dyDescent="0.55000000000000004">
      <c r="A186">
        <v>180</v>
      </c>
      <c r="B186">
        <v>3.8944260338990307E-7</v>
      </c>
      <c r="C186">
        <v>0</v>
      </c>
      <c r="D186">
        <v>0</v>
      </c>
      <c r="E186">
        <v>0</v>
      </c>
      <c r="F186">
        <v>6.0056628082767749E-7</v>
      </c>
    </row>
    <row r="187" spans="1:6" x14ac:dyDescent="0.55000000000000004">
      <c r="A187">
        <v>181</v>
      </c>
      <c r="B187">
        <v>3.955121106845534E-7</v>
      </c>
      <c r="C187">
        <v>0</v>
      </c>
      <c r="D187">
        <v>0</v>
      </c>
      <c r="E187">
        <v>0</v>
      </c>
      <c r="F187">
        <v>6.0991580717540669E-7</v>
      </c>
    </row>
    <row r="188" spans="1:6" x14ac:dyDescent="0.55000000000000004">
      <c r="A188">
        <v>182</v>
      </c>
      <c r="B188">
        <v>4.0165754770715139E-7</v>
      </c>
      <c r="C188">
        <v>0</v>
      </c>
      <c r="D188">
        <v>0</v>
      </c>
      <c r="E188">
        <v>0</v>
      </c>
      <c r="F188">
        <v>6.1938101780745259E-7</v>
      </c>
    </row>
    <row r="189" spans="1:6" x14ac:dyDescent="0.55000000000000004">
      <c r="A189">
        <v>183</v>
      </c>
      <c r="B189">
        <v>4.0787957511410552E-7</v>
      </c>
      <c r="C189">
        <v>0</v>
      </c>
      <c r="D189">
        <v>0</v>
      </c>
      <c r="E189">
        <v>0</v>
      </c>
      <c r="F189">
        <v>6.2896276781597889E-7</v>
      </c>
    </row>
    <row r="190" spans="1:6" x14ac:dyDescent="0.55000000000000004">
      <c r="A190">
        <v>184</v>
      </c>
      <c r="B190">
        <v>4.1417886115613492E-7</v>
      </c>
      <c r="C190">
        <v>0</v>
      </c>
      <c r="D190">
        <v>0</v>
      </c>
      <c r="E190">
        <v>0</v>
      </c>
      <c r="F190">
        <v>6.3866190586853668E-7</v>
      </c>
    </row>
    <row r="191" spans="1:6" x14ac:dyDescent="0.55000000000000004">
      <c r="A191">
        <v>185</v>
      </c>
      <c r="B191">
        <v>4.2055608256148213E-7</v>
      </c>
      <c r="C191">
        <v>0</v>
      </c>
      <c r="D191">
        <v>0</v>
      </c>
      <c r="E191">
        <v>0</v>
      </c>
      <c r="F191">
        <v>6.48479273656684E-7</v>
      </c>
    </row>
    <row r="192" spans="1:6" x14ac:dyDescent="0.55000000000000004">
      <c r="A192">
        <v>186</v>
      </c>
      <c r="B192">
        <v>4.2701192551883437E-7</v>
      </c>
      <c r="C192">
        <v>0</v>
      </c>
      <c r="D192">
        <v>0</v>
      </c>
      <c r="E192">
        <v>0</v>
      </c>
      <c r="F192">
        <v>6.5841570530972736E-7</v>
      </c>
    </row>
    <row r="193" spans="1:6" x14ac:dyDescent="0.55000000000000004">
      <c r="A193">
        <v>187</v>
      </c>
      <c r="B193">
        <v>4.3354708676907821E-7</v>
      </c>
      <c r="C193">
        <v>0</v>
      </c>
      <c r="D193">
        <v>0</v>
      </c>
      <c r="E193">
        <v>0</v>
      </c>
      <c r="F193">
        <v>6.684720267707301E-7</v>
      </c>
    </row>
    <row r="194" spans="1:6" x14ac:dyDescent="0.55000000000000004">
      <c r="A194">
        <v>188</v>
      </c>
      <c r="B194">
        <v>4.401622748157348E-7</v>
      </c>
      <c r="C194">
        <v>0</v>
      </c>
      <c r="D194">
        <v>0</v>
      </c>
      <c r="E194">
        <v>0</v>
      </c>
      <c r="F194">
        <v>6.786490551317363E-7</v>
      </c>
    </row>
    <row r="195" spans="1:6" x14ac:dyDescent="0.55000000000000004">
      <c r="A195">
        <v>189</v>
      </c>
      <c r="B195">
        <v>4.4685821126468016E-7</v>
      </c>
      <c r="C195">
        <v>0</v>
      </c>
      <c r="D195">
        <v>0</v>
      </c>
      <c r="E195">
        <v>0</v>
      </c>
      <c r="F195">
        <v>6.8894759792490339E-7</v>
      </c>
    </row>
    <row r="196" spans="1:6" x14ac:dyDescent="0.55000000000000004">
      <c r="A196">
        <v>190</v>
      </c>
      <c r="B196">
        <v>4.5363563230456474E-7</v>
      </c>
      <c r="C196">
        <v>0</v>
      </c>
      <c r="D196">
        <v>0</v>
      </c>
      <c r="E196">
        <v>0</v>
      </c>
      <c r="F196">
        <v>6.9936845236601463E-7</v>
      </c>
    </row>
    <row r="197" spans="1:6" x14ac:dyDescent="0.55000000000000004">
      <c r="A197">
        <v>191</v>
      </c>
      <c r="B197">
        <v>4.6049529034020092E-7</v>
      </c>
      <c r="C197">
        <v>0</v>
      </c>
      <c r="D197">
        <v>0</v>
      </c>
      <c r="E197">
        <v>0</v>
      </c>
      <c r="F197">
        <v>7.0991240454655676E-7</v>
      </c>
    </row>
    <row r="198" spans="1:6" x14ac:dyDescent="0.55000000000000004">
      <c r="A198">
        <v>192</v>
      </c>
      <c r="B198">
        <v>4.6743795579209222E-7</v>
      </c>
      <c r="C198">
        <v>0</v>
      </c>
      <c r="D198">
        <v>0</v>
      </c>
      <c r="E198">
        <v>0</v>
      </c>
      <c r="F198">
        <v>7.2058022857029489E-7</v>
      </c>
    </row>
    <row r="199" spans="1:6" x14ac:dyDescent="0.55000000000000004">
      <c r="A199">
        <v>193</v>
      </c>
      <c r="B199">
        <v>4.7446441907623918E-7</v>
      </c>
      <c r="C199">
        <v>0</v>
      </c>
      <c r="D199">
        <v>0</v>
      </c>
      <c r="E199">
        <v>0</v>
      </c>
      <c r="F199">
        <v>7.3137268562997982E-7</v>
      </c>
    </row>
    <row r="200" spans="1:6" x14ac:dyDescent="0.55000000000000004">
      <c r="A200">
        <v>194</v>
      </c>
      <c r="B200">
        <v>4.8157549277935238E-7</v>
      </c>
      <c r="C200">
        <v>0</v>
      </c>
      <c r="D200">
        <v>0</v>
      </c>
      <c r="E200">
        <v>0</v>
      </c>
      <c r="F200">
        <v>7.4229052301951225E-7</v>
      </c>
    </row>
    <row r="201" spans="1:6" x14ac:dyDescent="0.55000000000000004">
      <c r="A201">
        <v>195</v>
      </c>
      <c r="B201">
        <v>4.8877201404568652E-7</v>
      </c>
      <c r="C201">
        <v>0</v>
      </c>
      <c r="D201">
        <v>0</v>
      </c>
      <c r="E201">
        <v>0</v>
      </c>
      <c r="F201">
        <v>7.5333447307658984E-7</v>
      </c>
    </row>
    <row r="202" spans="1:6" x14ac:dyDescent="0.55000000000000004">
      <c r="A202">
        <v>196</v>
      </c>
      <c r="B202">
        <v>4.960548471927991E-7</v>
      </c>
      <c r="C202">
        <v>0</v>
      </c>
      <c r="D202">
        <v>0</v>
      </c>
      <c r="E202">
        <v>0</v>
      </c>
      <c r="F202">
        <v>7.6450525205050248E-7</v>
      </c>
    </row>
    <row r="203" spans="1:6" x14ac:dyDescent="0.55000000000000004">
      <c r="A203">
        <v>197</v>
      </c>
      <c r="B203">
        <v>5.0342488657473312E-7</v>
      </c>
      <c r="C203">
        <v>0</v>
      </c>
      <c r="D203">
        <v>0</v>
      </c>
      <c r="E203">
        <v>0</v>
      </c>
      <c r="F203">
        <v>7.7580355888941862E-7</v>
      </c>
    </row>
    <row r="204" spans="1:6" x14ac:dyDescent="0.55000000000000004">
      <c r="A204">
        <v>198</v>
      </c>
      <c r="B204">
        <v>5.1088305971232836E-7</v>
      </c>
      <c r="C204">
        <v>0</v>
      </c>
      <c r="D204">
        <v>0</v>
      </c>
      <c r="E204">
        <v>0</v>
      </c>
      <c r="F204">
        <v>7.8723007394112623E-7</v>
      </c>
    </row>
    <row r="205" spans="1:6" x14ac:dyDescent="0.55000000000000004">
      <c r="A205">
        <v>199</v>
      </c>
      <c r="B205">
        <v>5.1843033071166014E-7</v>
      </c>
      <c r="C205">
        <v>0</v>
      </c>
      <c r="D205">
        <v>0</v>
      </c>
      <c r="E205">
        <v>0</v>
      </c>
      <c r="F205">
        <v>7.9878545756082184E-7</v>
      </c>
    </row>
    <row r="206" spans="1:6" x14ac:dyDescent="0.55000000000000004">
      <c r="A206">
        <v>200</v>
      </c>
      <c r="B206">
        <v>5.2606770399293551E-7</v>
      </c>
      <c r="C206">
        <v>0</v>
      </c>
      <c r="D206">
        <v>0</v>
      </c>
      <c r="E206">
        <v>0</v>
      </c>
      <c r="F206">
        <v>8.1047034861914066E-7</v>
      </c>
    </row>
    <row r="207" spans="1:6" x14ac:dyDescent="0.55000000000000004">
      <c r="A207">
        <v>201</v>
      </c>
      <c r="B207">
        <v>5.3379622835356919E-7</v>
      </c>
      <c r="C207">
        <v>0</v>
      </c>
      <c r="D207">
        <v>0</v>
      </c>
      <c r="E207">
        <v>0</v>
      </c>
      <c r="F207">
        <v>8.2228536290323475E-7</v>
      </c>
    </row>
    <row r="208" spans="1:6" x14ac:dyDescent="0.55000000000000004">
      <c r="A208">
        <v>202</v>
      </c>
      <c r="B208">
        <v>5.4161700139060149E-7</v>
      </c>
      <c r="C208">
        <v>0</v>
      </c>
      <c r="D208">
        <v>0</v>
      </c>
      <c r="E208">
        <v>0</v>
      </c>
      <c r="F208">
        <v>8.3423109140325609E-7</v>
      </c>
    </row>
    <row r="209" spans="1:6" x14ac:dyDescent="0.55000000000000004">
      <c r="A209">
        <v>203</v>
      </c>
      <c r="B209">
        <v>5.4953117430912255E-7</v>
      </c>
      <c r="C209">
        <v>0</v>
      </c>
      <c r="D209">
        <v>0</v>
      </c>
      <c r="E209">
        <v>0</v>
      </c>
      <c r="F209">
        <v>8.4630809847620541E-7</v>
      </c>
    </row>
    <row r="210" spans="1:6" x14ac:dyDescent="0.55000000000000004">
      <c r="A210">
        <v>204</v>
      </c>
      <c r="B210">
        <v>5.5753995714491278E-7</v>
      </c>
      <c r="C210">
        <v>0</v>
      </c>
      <c r="D210">
        <v>0</v>
      </c>
      <c r="E210">
        <v>0</v>
      </c>
      <c r="F210">
        <v>8.5851691987863954E-7</v>
      </c>
    </row>
    <row r="211" spans="1:6" x14ac:dyDescent="0.55000000000000004">
      <c r="A211">
        <v>205</v>
      </c>
      <c r="B211">
        <v>5.656446244311003E-7</v>
      </c>
      <c r="C211">
        <v>0</v>
      </c>
      <c r="D211">
        <v>0</v>
      </c>
      <c r="E211">
        <v>0</v>
      </c>
      <c r="F211">
        <v>8.7085806065928514E-7</v>
      </c>
    </row>
    <row r="212" spans="1:6" x14ac:dyDescent="0.55000000000000004">
      <c r="A212">
        <v>206</v>
      </c>
      <c r="B212">
        <v>5.7384652134027685E-7</v>
      </c>
      <c r="C212">
        <v>0</v>
      </c>
      <c r="D212">
        <v>0</v>
      </c>
      <c r="E212">
        <v>0</v>
      </c>
      <c r="F212">
        <v>8.8333199290215678E-7</v>
      </c>
    </row>
    <row r="213" spans="1:6" x14ac:dyDescent="0.55000000000000004">
      <c r="A213">
        <v>207</v>
      </c>
      <c r="B213">
        <v>5.8214707033520161E-7</v>
      </c>
      <c r="C213">
        <v>0</v>
      </c>
      <c r="D213">
        <v>0</v>
      </c>
      <c r="E213">
        <v>0</v>
      </c>
      <c r="F213">
        <v>8.9593915331028692E-7</v>
      </c>
    </row>
    <row r="214" spans="1:6" x14ac:dyDescent="0.55000000000000004">
      <c r="A214">
        <v>208</v>
      </c>
      <c r="B214">
        <v>5.905477783629301E-7</v>
      </c>
      <c r="C214">
        <v>0</v>
      </c>
      <c r="D214">
        <v>0</v>
      </c>
      <c r="E214">
        <v>0</v>
      </c>
      <c r="F214">
        <v>9.0867994061972155E-7</v>
      </c>
    </row>
    <row r="215" spans="1:6" x14ac:dyDescent="0.55000000000000004">
      <c r="A215">
        <v>209</v>
      </c>
      <c r="B215">
        <v>5.990502446289578E-7</v>
      </c>
      <c r="C215">
        <v>0</v>
      </c>
      <c r="D215">
        <v>0</v>
      </c>
      <c r="E215">
        <v>0</v>
      </c>
      <c r="F215">
        <v>9.2155471283294534E-7</v>
      </c>
    </row>
    <row r="216" spans="1:6" x14ac:dyDescent="0.55000000000000004">
      <c r="A216">
        <v>210</v>
      </c>
      <c r="B216">
        <v>6.0765616898975318E-7</v>
      </c>
      <c r="C216">
        <v>0</v>
      </c>
      <c r="D216">
        <v>0</v>
      </c>
      <c r="E216">
        <v>0</v>
      </c>
      <c r="F216">
        <v>9.3456378426043493E-7</v>
      </c>
    </row>
    <row r="217" spans="1:6" x14ac:dyDescent="0.55000000000000004">
      <c r="A217">
        <v>211</v>
      </c>
      <c r="B217">
        <v>6.1636736100384195E-7</v>
      </c>
      <c r="C217">
        <v>0</v>
      </c>
      <c r="D217">
        <v>0</v>
      </c>
      <c r="E217">
        <v>0</v>
      </c>
      <c r="F217">
        <v>9.4770742235853398E-7</v>
      </c>
    </row>
    <row r="218" spans="1:6" x14ac:dyDescent="0.55000000000000004">
      <c r="A218">
        <v>212</v>
      </c>
      <c r="B218">
        <v>6.2518574968341216E-7</v>
      </c>
      <c r="C218">
        <v>0</v>
      </c>
      <c r="D218">
        <v>0</v>
      </c>
      <c r="E218">
        <v>0</v>
      </c>
      <c r="F218">
        <v>9.609858443514184E-7</v>
      </c>
    </row>
    <row r="219" spans="1:6" x14ac:dyDescent="0.55000000000000004">
      <c r="A219">
        <v>213</v>
      </c>
      <c r="B219">
        <v>6.3411339399023189E-7</v>
      </c>
      <c r="C219">
        <v>0</v>
      </c>
      <c r="D219">
        <v>0</v>
      </c>
      <c r="E219">
        <v>0</v>
      </c>
      <c r="F219">
        <v>9.7439921362440214E-7</v>
      </c>
    </row>
    <row r="220" spans="1:6" x14ac:dyDescent="0.55000000000000004">
      <c r="A220">
        <v>214</v>
      </c>
      <c r="B220">
        <v>6.4315249412147107E-7</v>
      </c>
      <c r="C220">
        <v>0</v>
      </c>
      <c r="D220">
        <v>0</v>
      </c>
      <c r="E220">
        <v>0</v>
      </c>
      <c r="F220">
        <v>9.879476358754221E-7</v>
      </c>
    </row>
    <row r="221" spans="1:6" x14ac:dyDescent="0.55000000000000004">
      <c r="A221">
        <v>215</v>
      </c>
      <c r="B221">
        <v>6.5230540363281312E-7</v>
      </c>
      <c r="C221">
        <v>0</v>
      </c>
      <c r="D221">
        <v>0</v>
      </c>
      <c r="E221">
        <v>0</v>
      </c>
      <c r="F221">
        <v>1.0016311550110785E-6</v>
      </c>
    </row>
    <row r="222" spans="1:6" x14ac:dyDescent="0.55000000000000004">
      <c r="A222">
        <v>216</v>
      </c>
      <c r="B222">
        <v>6.6157464244800713E-7</v>
      </c>
      <c r="C222">
        <v>0</v>
      </c>
      <c r="D222">
        <v>0</v>
      </c>
      <c r="E222">
        <v>0</v>
      </c>
      <c r="F222">
        <v>1.0154497487732012E-6</v>
      </c>
    </row>
    <row r="223" spans="1:6" x14ac:dyDescent="0.55000000000000004">
      <c r="A223">
        <v>217</v>
      </c>
      <c r="B223">
        <v>6.7096291080574087E-7</v>
      </c>
      <c r="C223">
        <v>0</v>
      </c>
      <c r="D223">
        <v>0</v>
      </c>
      <c r="E223">
        <v>0</v>
      </c>
      <c r="F223">
        <v>1.0294033240815041E-6</v>
      </c>
    </row>
    <row r="224" spans="1:6" x14ac:dyDescent="0.55000000000000004">
      <c r="A224">
        <v>218</v>
      </c>
      <c r="B224">
        <v>6.8047310419637627E-7</v>
      </c>
      <c r="C224">
        <v>0</v>
      </c>
      <c r="D224">
        <v>0</v>
      </c>
      <c r="E224">
        <v>0</v>
      </c>
      <c r="F224">
        <v>1.0434917120775351E-6</v>
      </c>
    </row>
    <row r="225" spans="1:6" x14ac:dyDescent="0.55000000000000004">
      <c r="A225">
        <v>219</v>
      </c>
      <c r="B225">
        <v>6.9010832934271737E-7</v>
      </c>
      <c r="C225">
        <v>0</v>
      </c>
      <c r="D225">
        <v>0</v>
      </c>
      <c r="E225">
        <v>0</v>
      </c>
      <c r="F225">
        <v>1.0577146628547902E-6</v>
      </c>
    </row>
    <row r="226" spans="1:6" x14ac:dyDescent="0.55000000000000004">
      <c r="A226">
        <v>220</v>
      </c>
      <c r="B226">
        <v>6.998719212804676E-7</v>
      </c>
      <c r="C226">
        <v>0</v>
      </c>
      <c r="D226">
        <v>0</v>
      </c>
      <c r="E226">
        <v>0</v>
      </c>
      <c r="F226">
        <v>1.0720718398595657E-6</v>
      </c>
    </row>
    <row r="227" spans="1:6" x14ac:dyDescent="0.55000000000000004">
      <c r="A227">
        <v>221</v>
      </c>
      <c r="B227">
        <v>7.0976746159549263E-7</v>
      </c>
      <c r="C227">
        <v>0</v>
      </c>
      <c r="D227">
        <v>0</v>
      </c>
      <c r="E227">
        <v>0</v>
      </c>
      <c r="F227">
        <v>1.086562813946878E-6</v>
      </c>
    </row>
    <row r="228" spans="1:6" x14ac:dyDescent="0.55000000000000004">
      <c r="A228">
        <v>222</v>
      </c>
      <c r="B228">
        <v>7.1979879787627152E-7</v>
      </c>
      <c r="C228">
        <v>0</v>
      </c>
      <c r="D228">
        <v>0</v>
      </c>
      <c r="E228">
        <v>0</v>
      </c>
      <c r="F228">
        <v>1.1011870570755861E-6</v>
      </c>
    </row>
    <row r="229" spans="1:6" x14ac:dyDescent="0.55000000000000004">
      <c r="A229">
        <v>223</v>
      </c>
      <c r="B229">
        <v>7.2997006444110706E-7</v>
      </c>
      <c r="C229">
        <v>0</v>
      </c>
      <c r="D229">
        <v>0</v>
      </c>
      <c r="E229">
        <v>0</v>
      </c>
      <c r="F229">
        <v>1.1159439356267061E-6</v>
      </c>
    </row>
    <row r="230" spans="1:6" x14ac:dyDescent="0.55000000000000004">
      <c r="A230">
        <v>224</v>
      </c>
      <c r="B230">
        <v>7.4028570440065236E-7</v>
      </c>
      <c r="C230">
        <v>0</v>
      </c>
      <c r="D230">
        <v>0</v>
      </c>
      <c r="E230">
        <v>0</v>
      </c>
      <c r="F230">
        <v>1.130832703328854E-6</v>
      </c>
    </row>
    <row r="231" spans="1:6" x14ac:dyDescent="0.55000000000000004">
      <c r="A231">
        <v>225</v>
      </c>
      <c r="B231">
        <v>7.5075049311713847E-7</v>
      </c>
      <c r="C231">
        <v>0</v>
      </c>
      <c r="D231">
        <v>0</v>
      </c>
      <c r="E231">
        <v>0</v>
      </c>
      <c r="F231">
        <v>1.1458524937747353E-6</v>
      </c>
    </row>
    <row r="232" spans="1:6" x14ac:dyDescent="0.55000000000000004">
      <c r="A232">
        <v>226</v>
      </c>
      <c r="B232">
        <v>7.61369563122297E-7</v>
      </c>
      <c r="C232">
        <v>0</v>
      </c>
      <c r="D232">
        <v>0</v>
      </c>
      <c r="E232">
        <v>0</v>
      </c>
      <c r="F232">
        <v>1.1610023125126935E-6</v>
      </c>
    </row>
    <row r="233" spans="1:6" x14ac:dyDescent="0.55000000000000004">
      <c r="A233">
        <v>227</v>
      </c>
      <c r="B233">
        <v>7.7214843055635963E-7</v>
      </c>
      <c r="C233">
        <v>0</v>
      </c>
      <c r="D233">
        <v>0</v>
      </c>
      <c r="E233">
        <v>0</v>
      </c>
      <c r="F233">
        <v>1.1762810286975101E-6</v>
      </c>
    </row>
    <row r="234" spans="1:6" x14ac:dyDescent="0.55000000000000004">
      <c r="A234">
        <v>228</v>
      </c>
      <c r="B234">
        <v>7.8309302319064304E-7</v>
      </c>
      <c r="C234">
        <v>0</v>
      </c>
      <c r="D234">
        <v>0</v>
      </c>
      <c r="E234">
        <v>0</v>
      </c>
      <c r="F234">
        <v>1.1916873662849087E-6</v>
      </c>
    </row>
    <row r="235" spans="1:6" x14ac:dyDescent="0.55000000000000004">
      <c r="A235">
        <v>229</v>
      </c>
      <c r="B235">
        <v>7.9420971009606531E-7</v>
      </c>
      <c r="C235">
        <v>0</v>
      </c>
      <c r="D235">
        <v>0</v>
      </c>
      <c r="E235">
        <v>0</v>
      </c>
      <c r="F235">
        <v>1.2072198947545933E-6</v>
      </c>
    </row>
    <row r="236" spans="1:6" x14ac:dyDescent="0.55000000000000004">
      <c r="A236">
        <v>230</v>
      </c>
      <c r="B236">
        <v>8.0550533301948655E-7</v>
      </c>
      <c r="C236">
        <v>0</v>
      </c>
      <c r="D236">
        <v>0</v>
      </c>
      <c r="E236">
        <v>0</v>
      </c>
      <c r="F236">
        <v>1.2228770193471587E-6</v>
      </c>
    </row>
    <row r="237" spans="1:6" x14ac:dyDescent="0.55000000000000004">
      <c r="A237">
        <v>231</v>
      </c>
      <c r="B237">
        <v>8.1698723952893793E-7</v>
      </c>
      <c r="C237">
        <v>0</v>
      </c>
      <c r="D237">
        <v>0</v>
      </c>
      <c r="E237">
        <v>0</v>
      </c>
      <c r="F237">
        <v>1.2386569708008132E-6</v>
      </c>
    </row>
    <row r="238" spans="1:6" x14ac:dyDescent="0.55000000000000004">
      <c r="A238">
        <v>232</v>
      </c>
      <c r="B238">
        <v>8.2866331798764944E-7</v>
      </c>
      <c r="C238">
        <v>0</v>
      </c>
      <c r="D238">
        <v>0</v>
      </c>
      <c r="E238">
        <v>0</v>
      </c>
      <c r="F238">
        <v>1.254557794574613E-6</v>
      </c>
    </row>
    <row r="239" spans="1:6" x14ac:dyDescent="0.55000000000000004">
      <c r="A239">
        <v>233</v>
      </c>
      <c r="B239">
        <v>8.4054203441518268E-7</v>
      </c>
      <c r="C239">
        <v>0</v>
      </c>
      <c r="D239">
        <v>0</v>
      </c>
      <c r="E239">
        <v>0</v>
      </c>
      <c r="F239">
        <v>1.270577339545816E-6</v>
      </c>
    </row>
    <row r="240" spans="1:6" x14ac:dyDescent="0.55000000000000004">
      <c r="A240">
        <v>234</v>
      </c>
      <c r="B240">
        <v>8.5263247129197834E-7</v>
      </c>
      <c r="C240">
        <v>0</v>
      </c>
      <c r="D240">
        <v>0</v>
      </c>
      <c r="E240">
        <v>0</v>
      </c>
      <c r="F240">
        <v>1.2867132461699822E-6</v>
      </c>
    </row>
    <row r="241" spans="1:6" x14ac:dyDescent="0.55000000000000004">
      <c r="A241">
        <v>235</v>
      </c>
      <c r="B241">
        <v>8.6494436836114497E-7</v>
      </c>
      <c r="C241">
        <v>0</v>
      </c>
      <c r="D241">
        <v>0</v>
      </c>
      <c r="E241">
        <v>0</v>
      </c>
      <c r="F241">
        <v>1.3029629340936933E-6</v>
      </c>
    </row>
    <row r="242" spans="1:6" x14ac:dyDescent="0.55000000000000004">
      <c r="A242">
        <v>236</v>
      </c>
      <c r="B242">
        <v>8.7748816547833551E-7</v>
      </c>
      <c r="C242">
        <v>0</v>
      </c>
      <c r="D242">
        <v>0</v>
      </c>
      <c r="E242">
        <v>0</v>
      </c>
      <c r="F242">
        <v>1.3193235892111386E-6</v>
      </c>
    </row>
    <row r="243" spans="1:6" x14ac:dyDescent="0.55000000000000004">
      <c r="A243">
        <v>237</v>
      </c>
      <c r="B243">
        <v>8.9027504755706634E-7</v>
      </c>
      <c r="C243">
        <v>0</v>
      </c>
      <c r="D243">
        <v>0</v>
      </c>
      <c r="E243">
        <v>0</v>
      </c>
      <c r="F243">
        <v>1.3357921501573593E-6</v>
      </c>
    </row>
    <row r="244" spans="1:6" x14ac:dyDescent="0.55000000000000004">
      <c r="A244">
        <v>238</v>
      </c>
      <c r="B244">
        <v>9.0331699165274022E-7</v>
      </c>
      <c r="C244">
        <v>0</v>
      </c>
      <c r="D244">
        <v>0</v>
      </c>
      <c r="E244">
        <v>0</v>
      </c>
      <c r="F244">
        <v>1.3523652942327461E-6</v>
      </c>
    </row>
    <row r="245" spans="1:6" x14ac:dyDescent="0.55000000000000004">
      <c r="A245">
        <v>239</v>
      </c>
      <c r="B245">
        <v>9.1662681622400222E-7</v>
      </c>
      <c r="C245">
        <v>0</v>
      </c>
      <c r="D245">
        <v>0</v>
      </c>
      <c r="E245">
        <v>0</v>
      </c>
      <c r="F245">
        <v>1.369039422755284E-6</v>
      </c>
    </row>
    <row r="246" spans="1:6" x14ac:dyDescent="0.55000000000000004">
      <c r="A246">
        <v>240</v>
      </c>
      <c r="B246">
        <v>9.3021823260473819E-7</v>
      </c>
      <c r="C246">
        <v>0</v>
      </c>
      <c r="D246">
        <v>0</v>
      </c>
      <c r="E246">
        <v>0</v>
      </c>
      <c r="F246">
        <v>1.3858106458392715E-6</v>
      </c>
    </row>
    <row r="247" spans="1:6" x14ac:dyDescent="0.55000000000000004">
      <c r="A247">
        <v>241</v>
      </c>
      <c r="B247">
        <v>9.4410589871408985E-7</v>
      </c>
      <c r="C247">
        <v>0</v>
      </c>
      <c r="D247">
        <v>0</v>
      </c>
      <c r="E247">
        <v>0</v>
      </c>
      <c r="F247">
        <v>1.4026747666015553E-6</v>
      </c>
    </row>
    <row r="248" spans="1:6" x14ac:dyDescent="0.55000000000000004">
      <c r="A248">
        <v>242</v>
      </c>
      <c r="B248">
        <v>9.5830547502521814E-7</v>
      </c>
      <c r="C248">
        <v>0</v>
      </c>
      <c r="D248">
        <v>0</v>
      </c>
      <c r="E248">
        <v>0</v>
      </c>
      <c r="F248">
        <v>1.4196272647989866E-6</v>
      </c>
    </row>
    <row r="249" spans="1:6" x14ac:dyDescent="0.55000000000000004">
      <c r="A249">
        <v>243</v>
      </c>
      <c r="B249">
        <v>9.7283368280618142E-7</v>
      </c>
      <c r="C249">
        <v>0</v>
      </c>
      <c r="D249">
        <v>0</v>
      </c>
      <c r="E249">
        <v>0</v>
      </c>
      <c r="F249">
        <v>1.4366632799035966E-6</v>
      </c>
    </row>
    <row r="250" spans="1:6" x14ac:dyDescent="0.55000000000000004">
      <c r="A250">
        <v>244</v>
      </c>
      <c r="B250">
        <v>9.877083646381986E-7</v>
      </c>
      <c r="C250">
        <v>0</v>
      </c>
      <c r="D250">
        <v>0</v>
      </c>
      <c r="E250">
        <v>0</v>
      </c>
      <c r="F250">
        <v>1.4537775936251066E-6</v>
      </c>
    </row>
    <row r="251" spans="1:6" x14ac:dyDescent="0.55000000000000004">
      <c r="A251">
        <v>245</v>
      </c>
      <c r="B251">
        <v>1.0029485472076766E-6</v>
      </c>
      <c r="C251">
        <v>0</v>
      </c>
      <c r="D251">
        <v>0</v>
      </c>
      <c r="E251">
        <v>0</v>
      </c>
      <c r="F251">
        <v>1.4709646118936537E-6</v>
      </c>
    </row>
    <row r="252" spans="1:6" x14ac:dyDescent="0.55000000000000004">
      <c r="A252">
        <v>246</v>
      </c>
      <c r="B252">
        <v>1.0185745063587197E-6</v>
      </c>
      <c r="C252">
        <v>0</v>
      </c>
      <c r="D252">
        <v>0</v>
      </c>
      <c r="E252">
        <v>0</v>
      </c>
      <c r="F252">
        <v>1.48821834631923E-6</v>
      </c>
    </row>
    <row r="253" spans="1:6" x14ac:dyDescent="0.55000000000000004">
      <c r="A253">
        <v>247</v>
      </c>
      <c r="B253">
        <v>1.0346078343823404E-6</v>
      </c>
      <c r="C253">
        <v>0</v>
      </c>
      <c r="D253">
        <v>0</v>
      </c>
      <c r="E253">
        <v>0</v>
      </c>
      <c r="F253">
        <v>1.5055323951481015E-6</v>
      </c>
    </row>
    <row r="254" spans="1:6" x14ac:dyDescent="0.55000000000000004">
      <c r="A254">
        <v>248</v>
      </c>
      <c r="B254">
        <v>1.0510715095072561E-6</v>
      </c>
      <c r="C254">
        <v>0</v>
      </c>
      <c r="D254">
        <v>0</v>
      </c>
      <c r="E254">
        <v>0</v>
      </c>
      <c r="F254">
        <v>1.5228999237405796E-6</v>
      </c>
    </row>
    <row r="255" spans="1:6" x14ac:dyDescent="0.55000000000000004">
      <c r="A255">
        <v>249</v>
      </c>
      <c r="B255">
        <v>1.0679899675449981E-6</v>
      </c>
      <c r="C255">
        <v>0</v>
      </c>
      <c r="D255">
        <v>0</v>
      </c>
      <c r="E255">
        <v>0</v>
      </c>
      <c r="F255">
        <v>1.5403136445987825E-6</v>
      </c>
    </row>
    <row r="256" spans="1:6" x14ac:dyDescent="0.55000000000000004">
      <c r="A256">
        <v>250</v>
      </c>
      <c r="B256">
        <v>1.0853891756289959E-6</v>
      </c>
      <c r="C256">
        <v>0</v>
      </c>
      <c r="D256">
        <v>0</v>
      </c>
      <c r="E256">
        <v>0</v>
      </c>
      <c r="F256">
        <v>1.5577657969776619E-6</v>
      </c>
    </row>
    <row r="257" spans="1:6" x14ac:dyDescent="0.55000000000000004">
      <c r="A257">
        <v>251</v>
      </c>
      <c r="B257">
        <v>1.1032967079734237E-6</v>
      </c>
      <c r="C257">
        <v>0</v>
      </c>
      <c r="D257">
        <v>0</v>
      </c>
      <c r="E257">
        <v>0</v>
      </c>
      <c r="F257">
        <v>1.5752481261173381E-6</v>
      </c>
    </row>
    <row r="258" spans="1:6" x14ac:dyDescent="0.55000000000000004">
      <c r="A258">
        <v>252</v>
      </c>
      <c r="B258">
        <v>1.1217418235627905E-6</v>
      </c>
      <c r="C258">
        <v>0</v>
      </c>
      <c r="D258">
        <v>0</v>
      </c>
      <c r="E258">
        <v>0</v>
      </c>
      <c r="F258">
        <v>1.5927518621399071E-6</v>
      </c>
    </row>
    <row r="259" spans="1:6" x14ac:dyDescent="0.55000000000000004">
      <c r="A259">
        <v>253</v>
      </c>
      <c r="B259">
        <v>1.140755545667658E-6</v>
      </c>
      <c r="C259">
        <v>0</v>
      </c>
      <c r="D259">
        <v>0</v>
      </c>
      <c r="E259">
        <v>0</v>
      </c>
      <c r="F259">
        <v>1.6102676986591811E-6</v>
      </c>
    </row>
    <row r="260" spans="1:6" x14ac:dyDescent="0.55000000000000004">
      <c r="A260">
        <v>254</v>
      </c>
      <c r="B260">
        <v>1.160370743065348E-6</v>
      </c>
      <c r="C260">
        <v>0</v>
      </c>
      <c r="D260">
        <v>0</v>
      </c>
      <c r="E260">
        <v>0</v>
      </c>
      <c r="F260">
        <v>1.6277857711574595E-6</v>
      </c>
    </row>
    <row r="261" spans="1:6" x14ac:dyDescent="0.55000000000000004">
      <c r="A261">
        <v>255</v>
      </c>
      <c r="B261">
        <v>1.1806222128272275E-6</v>
      </c>
      <c r="C261">
        <v>0</v>
      </c>
      <c r="D261">
        <v>0</v>
      </c>
      <c r="E261">
        <v>0</v>
      </c>
      <c r="F261">
        <v>1.6452956351892429E-6</v>
      </c>
    </row>
    <row r="262" spans="1:6" x14ac:dyDescent="0.55000000000000004">
      <c r="A262">
        <v>256</v>
      </c>
      <c r="B262">
        <v>1.2015467645160314E-6</v>
      </c>
      <c r="C262">
        <v>0</v>
      </c>
      <c r="D262">
        <v>0</v>
      </c>
      <c r="E262">
        <v>0</v>
      </c>
      <c r="F262">
        <v>1.6627862444780456E-6</v>
      </c>
    </row>
    <row r="263" spans="1:6" x14ac:dyDescent="0.55000000000000004">
      <c r="A263">
        <v>257</v>
      </c>
      <c r="B263">
        <v>1.2231833056178698E-6</v>
      </c>
      <c r="C263">
        <v>0</v>
      </c>
      <c r="D263">
        <v>0</v>
      </c>
      <c r="E263">
        <v>0</v>
      </c>
      <c r="F263">
        <v>1.6802459289789359E-6</v>
      </c>
    </row>
    <row r="264" spans="1:6" x14ac:dyDescent="0.55000000000000004">
      <c r="A264">
        <v>258</v>
      </c>
      <c r="B264">
        <v>1.2455729280140625E-6</v>
      </c>
      <c r="C264">
        <v>0</v>
      </c>
      <c r="D264">
        <v>0</v>
      </c>
      <c r="E264">
        <v>0</v>
      </c>
      <c r="F264">
        <v>1.6976623729865083E-6</v>
      </c>
    </row>
    <row r="265" spans="1:6" x14ac:dyDescent="0.55000000000000004">
      <c r="A265">
        <v>259</v>
      </c>
      <c r="B265">
        <v>1.2687589952779484E-6</v>
      </c>
      <c r="C265">
        <v>0</v>
      </c>
      <c r="D265">
        <v>0</v>
      </c>
      <c r="E265">
        <v>0</v>
      </c>
      <c r="F265">
        <v>1.7150225933756803E-6</v>
      </c>
    </row>
    <row r="266" spans="1:6" x14ac:dyDescent="0.55000000000000004">
      <c r="A266">
        <v>260</v>
      </c>
      <c r="B266">
        <v>1.2927872305614287E-6</v>
      </c>
      <c r="C266">
        <v>0</v>
      </c>
      <c r="D266">
        <v>0</v>
      </c>
      <c r="E266">
        <v>0</v>
      </c>
      <c r="F266">
        <v>1.732312918071469E-6</v>
      </c>
    </row>
    <row r="267" spans="1:6" x14ac:dyDescent="0.55000000000000004">
      <c r="A267">
        <v>261</v>
      </c>
      <c r="B267">
        <v>1.3177058048156277E-6</v>
      </c>
      <c r="C267">
        <v>0</v>
      </c>
      <c r="D267">
        <v>0</v>
      </c>
      <c r="E267">
        <v>0</v>
      </c>
      <c r="F267">
        <v>1.7495189648543152E-6</v>
      </c>
    </row>
    <row r="268" spans="1:6" x14ac:dyDescent="0.55000000000000004">
      <c r="A268">
        <v>262</v>
      </c>
      <c r="B268">
        <v>1.3435654250700204E-6</v>
      </c>
      <c r="C268">
        <v>0</v>
      </c>
      <c r="D268">
        <v>0</v>
      </c>
      <c r="E268">
        <v>0</v>
      </c>
      <c r="F268">
        <v>1.7666256206205858E-6</v>
      </c>
    </row>
    <row r="269" spans="1:6" x14ac:dyDescent="0.55000000000000004">
      <c r="A269">
        <v>263</v>
      </c>
      <c r="B269">
        <v>1.3704194224754427E-6</v>
      </c>
      <c r="C269">
        <v>0</v>
      </c>
      <c r="D269">
        <v>0</v>
      </c>
      <c r="E269">
        <v>0</v>
      </c>
      <c r="F269">
        <v>1.7836170212353299E-6</v>
      </c>
    </row>
    <row r="270" spans="1:6" x14ac:dyDescent="0.55000000000000004">
      <c r="A270">
        <v>264</v>
      </c>
      <c r="B270">
        <v>1.3983238397997115E-6</v>
      </c>
      <c r="C270">
        <v>0</v>
      </c>
      <c r="D270">
        <v>0</v>
      </c>
      <c r="E270">
        <v>0</v>
      </c>
      <c r="F270">
        <v>1.8004765321387994E-6</v>
      </c>
    </row>
    <row r="271" spans="1:6" x14ac:dyDescent="0.55000000000000004">
      <c r="A271">
        <v>265</v>
      </c>
      <c r="B271">
        <v>1.4273375180516646E-6</v>
      </c>
      <c r="C271">
        <v>0</v>
      </c>
      <c r="D271">
        <v>0</v>
      </c>
      <c r="E271">
        <v>0</v>
      </c>
      <c r="F271">
        <v>1.8171867299041098E-6</v>
      </c>
    </row>
    <row r="272" spans="1:6" x14ac:dyDescent="0.55000000000000004">
      <c r="A272">
        <v>266</v>
      </c>
      <c r="B272">
        <v>1.4575221819031079E-6</v>
      </c>
      <c r="C272">
        <v>0</v>
      </c>
      <c r="D272">
        <v>0</v>
      </c>
      <c r="E272">
        <v>0</v>
      </c>
      <c r="F272">
        <v>1.8337293849974086E-6</v>
      </c>
    </row>
    <row r="273" spans="1:6" x14ac:dyDescent="0.55000000000000004">
      <c r="A273">
        <v>267</v>
      </c>
      <c r="B273">
        <v>1.4889425235823077E-6</v>
      </c>
      <c r="C273">
        <v>0</v>
      </c>
      <c r="D273">
        <v>0</v>
      </c>
      <c r="E273">
        <v>0</v>
      </c>
      <c r="F273">
        <v>1.8500854460746363E-6</v>
      </c>
    </row>
    <row r="274" spans="1:6" x14ac:dyDescent="0.55000000000000004">
      <c r="A274">
        <v>268</v>
      </c>
      <c r="B274">
        <v>1.5216662849334789E-6</v>
      </c>
      <c r="C274">
        <v>0</v>
      </c>
      <c r="D274">
        <v>0</v>
      </c>
      <c r="E274">
        <v>0</v>
      </c>
      <c r="F274">
        <v>1.8662350262765353E-6</v>
      </c>
    </row>
    <row r="275" spans="1:6" x14ac:dyDescent="0.55000000000000004">
      <c r="A275">
        <v>269</v>
      </c>
      <c r="B275">
        <v>1.5557643373833882E-6</v>
      </c>
      <c r="C275">
        <v>0</v>
      </c>
      <c r="D275">
        <v>0</v>
      </c>
      <c r="E275">
        <v>0</v>
      </c>
      <c r="F275">
        <v>1.8821573921803646E-6</v>
      </c>
    </row>
    <row r="276" spans="1:6" x14ac:dyDescent="0.55000000000000004">
      <c r="A276">
        <v>270</v>
      </c>
      <c r="B276">
        <v>1.5913107596423871E-6</v>
      </c>
      <c r="C276">
        <v>0</v>
      </c>
      <c r="D276">
        <v>0</v>
      </c>
      <c r="E276">
        <v>0</v>
      </c>
      <c r="F276">
        <v>1.8978309563688576E-6</v>
      </c>
    </row>
    <row r="277" spans="1:6" x14ac:dyDescent="0.55000000000000004">
      <c r="A277">
        <v>271</v>
      </c>
      <c r="B277">
        <v>1.628382913113047E-6</v>
      </c>
      <c r="C277">
        <v>0</v>
      </c>
      <c r="D277">
        <v>0</v>
      </c>
      <c r="E277">
        <v>0</v>
      </c>
      <c r="F277">
        <v>1.9132332750374671E-6</v>
      </c>
    </row>
    <row r="278" spans="1:6" x14ac:dyDescent="0.55000000000000004">
      <c r="A278">
        <v>272</v>
      </c>
      <c r="B278">
        <v>1.6670615152141256E-6</v>
      </c>
      <c r="C278">
        <v>0</v>
      </c>
      <c r="D278">
        <v>0</v>
      </c>
      <c r="E278">
        <v>0</v>
      </c>
      <c r="F278">
        <v>1.9283410527560329E-6</v>
      </c>
    </row>
    <row r="279" spans="1:6" x14ac:dyDescent="0.55000000000000004">
      <c r="A279">
        <v>273</v>
      </c>
      <c r="B279">
        <v>1.7074307111922505E-6</v>
      </c>
      <c r="C279">
        <v>0</v>
      </c>
      <c r="D279">
        <v>0</v>
      </c>
      <c r="E279">
        <v>0</v>
      </c>
      <c r="F279">
        <v>1.9431301575389735E-6</v>
      </c>
    </row>
    <row r="280" spans="1:6" x14ac:dyDescent="0.55000000000000004">
      <c r="A280">
        <v>274</v>
      </c>
      <c r="B280">
        <v>1.7495781455468991E-6</v>
      </c>
      <c r="C280">
        <v>0</v>
      </c>
      <c r="D280">
        <v>0</v>
      </c>
      <c r="E280">
        <v>0</v>
      </c>
      <c r="F280">
        <v>1.9575756509097232E-6</v>
      </c>
    </row>
    <row r="281" spans="1:6" x14ac:dyDescent="0.55000000000000004">
      <c r="A281">
        <v>275</v>
      </c>
      <c r="B281">
        <v>1.7935950350161736E-6</v>
      </c>
      <c r="C281">
        <v>0</v>
      </c>
      <c r="D281">
        <v>0</v>
      </c>
      <c r="E281">
        <v>0</v>
      </c>
      <c r="F281">
        <v>1.9716518398768307E-6</v>
      </c>
    </row>
    <row r="282" spans="1:6" x14ac:dyDescent="0.55000000000000004">
      <c r="A282">
        <v>276</v>
      </c>
      <c r="B282">
        <v>1.8395762462711509E-6</v>
      </c>
      <c r="C282">
        <v>0</v>
      </c>
      <c r="D282">
        <v>0</v>
      </c>
      <c r="E282">
        <v>0</v>
      </c>
      <c r="F282">
        <v>1.9853323609477036E-6</v>
      </c>
    </row>
    <row r="283" spans="1:6" x14ac:dyDescent="0.55000000000000004">
      <c r="A283">
        <v>277</v>
      </c>
      <c r="B283">
        <v>1.8876203831907561E-6</v>
      </c>
      <c r="C283">
        <v>0</v>
      </c>
      <c r="D283">
        <v>0</v>
      </c>
      <c r="E283">
        <v>0</v>
      </c>
      <c r="F283">
        <v>1.9985903108553047E-6</v>
      </c>
    </row>
    <row r="284" spans="1:6" x14ac:dyDescent="0.55000000000000004">
      <c r="A284">
        <v>278</v>
      </c>
      <c r="B284">
        <v>1.9378298910280271E-6</v>
      </c>
      <c r="C284">
        <v>0</v>
      </c>
      <c r="D284">
        <v>0</v>
      </c>
      <c r="E284">
        <v>0</v>
      </c>
      <c r="F284">
        <v>2.0113984450298055E-6</v>
      </c>
    </row>
    <row r="285" spans="1:6" x14ac:dyDescent="0.55000000000000004">
      <c r="A285">
        <v>279</v>
      </c>
      <c r="B285">
        <v>1.9903111881761665E-6</v>
      </c>
      <c r="C285">
        <v>0</v>
      </c>
      <c r="D285">
        <v>0</v>
      </c>
      <c r="E285">
        <v>0</v>
      </c>
      <c r="F285">
        <v>2.0237294735944988E-6</v>
      </c>
    </row>
    <row r="286" spans="1:6" x14ac:dyDescent="0.55000000000000004">
      <c r="A286">
        <v>280</v>
      </c>
      <c r="B286">
        <v>2.045174840904024E-6</v>
      </c>
      <c r="C286">
        <v>0</v>
      </c>
      <c r="D286">
        <v>0</v>
      </c>
      <c r="E286">
        <v>0</v>
      </c>
      <c r="F286">
        <v>2.0355564965100513E-6</v>
      </c>
    </row>
    <row r="287" spans="1:6" x14ac:dyDescent="0.55000000000000004">
      <c r="A287">
        <v>281</v>
      </c>
      <c r="B287">
        <v>2.1025358027267156E-6</v>
      </c>
      <c r="C287">
        <v>0</v>
      </c>
      <c r="D287">
        <v>0</v>
      </c>
      <c r="E287">
        <v>0</v>
      </c>
      <c r="F287">
        <v>2.0468536352590675E-6</v>
      </c>
    </row>
    <row r="288" spans="1:6" x14ac:dyDescent="0.55000000000000004">
      <c r="A288">
        <v>282</v>
      </c>
      <c r="B288">
        <v>2.1625137484461288E-6</v>
      </c>
      <c r="C288">
        <v>0</v>
      </c>
      <c r="D288">
        <v>0</v>
      </c>
      <c r="E288">
        <v>0</v>
      </c>
      <c r="F288">
        <v>2.0575969390749489E-6</v>
      </c>
    </row>
    <row r="289" spans="1:6" x14ac:dyDescent="0.55000000000000004">
      <c r="A289">
        <v>283</v>
      </c>
      <c r="B289">
        <v>2.2252335438364083E-6</v>
      </c>
      <c r="C289">
        <v>0</v>
      </c>
      <c r="D289">
        <v>0</v>
      </c>
      <c r="E289">
        <v>0</v>
      </c>
      <c r="F289">
        <v>2.0677656701399605E-6</v>
      </c>
    </row>
    <row r="290" spans="1:6" x14ac:dyDescent="0.55000000000000004">
      <c r="A290">
        <v>284</v>
      </c>
      <c r="B290">
        <v>2.2908259060024508E-6</v>
      </c>
      <c r="C290">
        <v>0</v>
      </c>
      <c r="D290">
        <v>0</v>
      </c>
      <c r="E290">
        <v>0</v>
      </c>
      <c r="F290">
        <v>2.077344105325512E-6</v>
      </c>
    </row>
    <row r="291" spans="1:6" x14ac:dyDescent="0.55000000000000004">
      <c r="A291">
        <v>285</v>
      </c>
      <c r="B291">
        <v>2.3594283271574395E-6</v>
      </c>
      <c r="C291">
        <v>0</v>
      </c>
      <c r="D291">
        <v>0</v>
      </c>
      <c r="E291">
        <v>0</v>
      </c>
      <c r="F291">
        <v>2.0863240326562216E-6</v>
      </c>
    </row>
    <row r="292" spans="1:6" x14ac:dyDescent="0.55000000000000004">
      <c r="A292">
        <v>286</v>
      </c>
      <c r="B292">
        <v>2.4311863564615391E-6</v>
      </c>
      <c r="C292">
        <v>0</v>
      </c>
      <c r="D292">
        <v>0</v>
      </c>
      <c r="E292">
        <v>0</v>
      </c>
      <c r="F292">
        <v>2.0947081690960539E-6</v>
      </c>
    </row>
    <row r="293" spans="1:6" x14ac:dyDescent="0.55000000000000004">
      <c r="A293">
        <v>287</v>
      </c>
      <c r="B293">
        <v>2.5062553610395677E-6</v>
      </c>
      <c r="C293">
        <v>0</v>
      </c>
      <c r="D293">
        <v>0</v>
      </c>
      <c r="E293">
        <v>0</v>
      </c>
      <c r="F293">
        <v>2.1025147821764253E-6</v>
      </c>
    </row>
    <row r="294" spans="1:6" x14ac:dyDescent="0.55000000000000004">
      <c r="A294">
        <v>288</v>
      </c>
      <c r="B294">
        <v>2.5848029185439421E-6</v>
      </c>
      <c r="C294">
        <v>0</v>
      </c>
      <c r="D294">
        <v>0</v>
      </c>
      <c r="E294">
        <v>0</v>
      </c>
      <c r="F294">
        <v>2.1097838601205718E-6</v>
      </c>
    </row>
    <row r="295" spans="1:6" x14ac:dyDescent="0.55000000000000004">
      <c r="A295">
        <v>289</v>
      </c>
      <c r="B295">
        <v>2.6670120295144598E-6</v>
      </c>
      <c r="C295">
        <v>0</v>
      </c>
      <c r="D295">
        <v>0</v>
      </c>
      <c r="E295">
        <v>0</v>
      </c>
      <c r="F295">
        <v>2.1165852407865612E-6</v>
      </c>
    </row>
    <row r="296" spans="1:6" x14ac:dyDescent="0.55000000000000004">
      <c r="A296">
        <v>290</v>
      </c>
      <c r="B296">
        <v>2.7530853777073409E-6</v>
      </c>
      <c r="C296">
        <v>0</v>
      </c>
      <c r="D296">
        <v>0</v>
      </c>
      <c r="E296">
        <v>0</v>
      </c>
      <c r="F296">
        <v>2.1230291744459455E-6</v>
      </c>
    </row>
    <row r="297" spans="1:6" x14ac:dyDescent="0.55000000000000004">
      <c r="A297">
        <v>291</v>
      </c>
      <c r="B297">
        <v>2.8432509093236907E-6</v>
      </c>
      <c r="C297">
        <v>0</v>
      </c>
      <c r="D297">
        <v>0</v>
      </c>
      <c r="E297">
        <v>0</v>
      </c>
      <c r="F297">
        <v>2.1292798523545255E-6</v>
      </c>
    </row>
    <row r="298" spans="1:6" x14ac:dyDescent="0.55000000000000004">
      <c r="A298">
        <v>292</v>
      </c>
      <c r="B298">
        <v>2.9377690458111682E-6</v>
      </c>
      <c r="C298">
        <v>0</v>
      </c>
      <c r="D298">
        <v>0</v>
      </c>
      <c r="E298">
        <v>0</v>
      </c>
      <c r="F298">
        <v>2.1355724728078539E-6</v>
      </c>
    </row>
    <row r="299" spans="1:6" x14ac:dyDescent="0.55000000000000004">
      <c r="A299">
        <v>293</v>
      </c>
      <c r="B299">
        <v>3.0330579292629575E-6</v>
      </c>
      <c r="C299">
        <v>0</v>
      </c>
      <c r="D299">
        <v>1.7349869342725109E-8</v>
      </c>
      <c r="E299">
        <v>0</v>
      </c>
      <c r="F299">
        <v>2.1402785109789882E-6</v>
      </c>
    </row>
    <row r="300" spans="1:6" x14ac:dyDescent="0.55000000000000004">
      <c r="A300">
        <v>294</v>
      </c>
      <c r="B300">
        <v>3.131442939153846E-6</v>
      </c>
      <c r="C300">
        <v>0</v>
      </c>
      <c r="D300">
        <v>4.3249458381990061E-8</v>
      </c>
      <c r="E300">
        <v>0</v>
      </c>
      <c r="F300">
        <v>2.144835475454962E-6</v>
      </c>
    </row>
    <row r="301" spans="1:6" x14ac:dyDescent="0.55000000000000004">
      <c r="A301">
        <v>295</v>
      </c>
      <c r="B301">
        <v>3.2347901507985835E-6</v>
      </c>
      <c r="C301">
        <v>0</v>
      </c>
      <c r="D301">
        <v>7.1252699902261881E-8</v>
      </c>
      <c r="E301">
        <v>0</v>
      </c>
      <c r="F301">
        <v>2.1505645015924145E-6</v>
      </c>
    </row>
    <row r="302" spans="1:6" x14ac:dyDescent="0.55000000000000004">
      <c r="A302">
        <v>296</v>
      </c>
      <c r="B302">
        <v>3.3435767723411807E-6</v>
      </c>
      <c r="C302">
        <v>0</v>
      </c>
      <c r="D302">
        <v>1.0149920215269057E-7</v>
      </c>
      <c r="E302">
        <v>0</v>
      </c>
      <c r="F302">
        <v>2.1582296581381957E-6</v>
      </c>
    </row>
    <row r="303" spans="1:6" x14ac:dyDescent="0.55000000000000004">
      <c r="A303">
        <v>297</v>
      </c>
      <c r="B303">
        <v>3.4581822944990762E-6</v>
      </c>
      <c r="C303">
        <v>0</v>
      </c>
      <c r="D303">
        <v>1.3338675452578184E-7</v>
      </c>
      <c r="E303">
        <v>3.8029249586512085E-9</v>
      </c>
      <c r="F303">
        <v>2.1686065381086007E-6</v>
      </c>
    </row>
    <row r="304" spans="1:6" x14ac:dyDescent="0.55000000000000004">
      <c r="A304">
        <v>298</v>
      </c>
      <c r="B304">
        <v>3.5756995101179371E-6</v>
      </c>
      <c r="C304">
        <v>0</v>
      </c>
      <c r="D304">
        <v>1.5388382684099139E-7</v>
      </c>
      <c r="E304">
        <v>7.8820144494889223E-8</v>
      </c>
      <c r="F304">
        <v>2.1791415537789343E-6</v>
      </c>
    </row>
    <row r="305" spans="1:6" x14ac:dyDescent="0.55000000000000004">
      <c r="A305">
        <v>299</v>
      </c>
      <c r="B305">
        <v>3.6997509273389403E-6</v>
      </c>
      <c r="C305">
        <v>0</v>
      </c>
      <c r="D305">
        <v>1.7308567696933647E-7</v>
      </c>
      <c r="E305">
        <v>1.7411927149422536E-7</v>
      </c>
      <c r="F305">
        <v>2.1943083327708949E-6</v>
      </c>
    </row>
    <row r="306" spans="1:6" x14ac:dyDescent="0.55000000000000004">
      <c r="A306">
        <v>300</v>
      </c>
      <c r="B306">
        <v>3.8310892370649203E-6</v>
      </c>
      <c r="C306">
        <v>0</v>
      </c>
      <c r="D306">
        <v>1.8990989653339256E-7</v>
      </c>
      <c r="E306">
        <v>2.9601702381841427E-7</v>
      </c>
      <c r="F306">
        <v>2.2157137077351781E-6</v>
      </c>
    </row>
    <row r="307" spans="1:6" x14ac:dyDescent="0.55000000000000004">
      <c r="A307">
        <v>301</v>
      </c>
      <c r="B307">
        <v>3.9706141496219214E-6</v>
      </c>
      <c r="C307">
        <v>0</v>
      </c>
      <c r="D307">
        <v>2.0287402785748686E-7</v>
      </c>
      <c r="E307">
        <v>4.5304498186566317E-7</v>
      </c>
      <c r="F307">
        <v>2.245264235950464E-6</v>
      </c>
    </row>
    <row r="308" spans="1:6" x14ac:dyDescent="0.55000000000000004">
      <c r="A308">
        <v>302</v>
      </c>
      <c r="B308">
        <v>4.1193855452560109E-6</v>
      </c>
      <c r="C308">
        <v>0</v>
      </c>
      <c r="D308">
        <v>2.0988673714310646E-7</v>
      </c>
      <c r="E308">
        <v>6.5731823119439173E-7</v>
      </c>
      <c r="F308">
        <v>2.285129193495102E-6</v>
      </c>
    </row>
    <row r="309" spans="1:6" x14ac:dyDescent="0.55000000000000004">
      <c r="A309">
        <v>303</v>
      </c>
      <c r="B309">
        <v>4.2653045814748654E-6</v>
      </c>
      <c r="C309">
        <v>5.2064744542826703E-8</v>
      </c>
      <c r="D309">
        <v>1.9780279029053447E-7</v>
      </c>
      <c r="E309">
        <v>9.0886740804202388E-7</v>
      </c>
      <c r="F309">
        <v>2.3305627171099088E-6</v>
      </c>
    </row>
    <row r="310" spans="1:6" x14ac:dyDescent="0.55000000000000004">
      <c r="A310">
        <v>304</v>
      </c>
      <c r="B310">
        <v>4.3272899624602793E-6</v>
      </c>
      <c r="C310">
        <v>4.7845294894282046E-7</v>
      </c>
      <c r="D310">
        <v>9.9576706871202091E-8</v>
      </c>
      <c r="E310">
        <v>1.1238824527804041E-6</v>
      </c>
      <c r="F310">
        <v>2.3400747469614552E-6</v>
      </c>
    </row>
    <row r="311" spans="1:6" x14ac:dyDescent="0.55000000000000004">
      <c r="A311">
        <v>305</v>
      </c>
      <c r="B311">
        <v>4.3709400395278642E-6</v>
      </c>
      <c r="C311">
        <v>1.0067736810181385E-6</v>
      </c>
      <c r="D311">
        <v>0</v>
      </c>
      <c r="E311">
        <v>1.4126383050524597E-6</v>
      </c>
      <c r="F311">
        <v>2.3502318711727469E-6</v>
      </c>
    </row>
    <row r="312" spans="1:6" x14ac:dyDescent="0.55000000000000004">
      <c r="A312">
        <v>306</v>
      </c>
      <c r="B312">
        <v>4.3864553844881504E-6</v>
      </c>
      <c r="C312">
        <v>1.6212894715962922E-6</v>
      </c>
      <c r="D312">
        <v>0</v>
      </c>
      <c r="E312">
        <v>1.7670596422993316E-6</v>
      </c>
      <c r="F312">
        <v>2.3581154366172626E-6</v>
      </c>
    </row>
    <row r="313" spans="1:6" x14ac:dyDescent="0.55000000000000004">
      <c r="A313">
        <v>307</v>
      </c>
      <c r="B313">
        <v>4.3735952464658095E-6</v>
      </c>
      <c r="C313">
        <v>2.3622116161469977E-6</v>
      </c>
      <c r="D313">
        <v>0</v>
      </c>
      <c r="E313">
        <v>2.3864055869505195E-6</v>
      </c>
      <c r="F313">
        <v>2.3571178154956161E-6</v>
      </c>
    </row>
    <row r="314" spans="1:6" x14ac:dyDescent="0.55000000000000004">
      <c r="A314">
        <v>308</v>
      </c>
      <c r="B314">
        <v>4.3265267414868427E-6</v>
      </c>
      <c r="C314">
        <v>3.2318770293687409E-6</v>
      </c>
      <c r="D314">
        <v>0</v>
      </c>
      <c r="E314">
        <v>3.4829035349543428E-6</v>
      </c>
      <c r="F314">
        <v>2.3355796732241889E-6</v>
      </c>
    </row>
    <row r="315" spans="1:6" x14ac:dyDescent="0.55000000000000004">
      <c r="A315">
        <v>309</v>
      </c>
      <c r="B315">
        <v>4.2389246765424902E-6</v>
      </c>
      <c r="C315">
        <v>4.2195349142219254E-6</v>
      </c>
      <c r="D315">
        <v>0</v>
      </c>
      <c r="E315">
        <v>5.3949286461279813E-6</v>
      </c>
      <c r="F315">
        <v>2.2743006429357152E-6</v>
      </c>
    </row>
    <row r="316" spans="1:6" x14ac:dyDescent="0.55000000000000004">
      <c r="A316">
        <v>310</v>
      </c>
      <c r="B316">
        <v>4.1040781691151754E-6</v>
      </c>
      <c r="C316">
        <v>5.2966527126036093E-6</v>
      </c>
      <c r="D316">
        <v>0</v>
      </c>
      <c r="E316">
        <v>8.6214121418573998E-6</v>
      </c>
      <c r="F316">
        <v>2.1444275132475114E-6</v>
      </c>
    </row>
    <row r="317" spans="1:6" x14ac:dyDescent="0.55000000000000004">
      <c r="A317">
        <v>311</v>
      </c>
      <c r="B317">
        <v>3.915055651389958E-6</v>
      </c>
      <c r="C317">
        <v>6.4147104499381371E-6</v>
      </c>
      <c r="D317">
        <v>0</v>
      </c>
      <c r="E317">
        <v>1.3835044311568382E-5</v>
      </c>
      <c r="F317">
        <v>1.9065469732242354E-6</v>
      </c>
    </row>
    <row r="318" spans="1:6" x14ac:dyDescent="0.55000000000000004">
      <c r="A318">
        <v>312</v>
      </c>
      <c r="B318">
        <v>3.6649446781096788E-6</v>
      </c>
      <c r="C318">
        <v>7.5085446351970694E-6</v>
      </c>
      <c r="D318">
        <v>0</v>
      </c>
      <c r="E318">
        <v>2.1849874575233584E-5</v>
      </c>
      <c r="F318">
        <v>1.5123956510426302E-6</v>
      </c>
    </row>
    <row r="319" spans="1:6" x14ac:dyDescent="0.55000000000000004">
      <c r="A319">
        <v>313</v>
      </c>
      <c r="B319">
        <v>3.3471803161056687E-6</v>
      </c>
      <c r="C319">
        <v>8.5083367460915647E-6</v>
      </c>
      <c r="D319">
        <v>0</v>
      </c>
      <c r="E319">
        <v>3.3518711470613455E-5</v>
      </c>
      <c r="F319">
        <v>9.1061391796897022E-7</v>
      </c>
    </row>
    <row r="320" spans="1:6" x14ac:dyDescent="0.55000000000000004">
      <c r="A320">
        <v>314</v>
      </c>
      <c r="B320">
        <v>2.955965064567618E-6</v>
      </c>
      <c r="C320">
        <v>9.3618282348594162E-6</v>
      </c>
      <c r="D320">
        <v>0</v>
      </c>
      <c r="E320">
        <v>4.95478162847184E-5</v>
      </c>
      <c r="F320">
        <v>5.7273633455174898E-8</v>
      </c>
    </row>
    <row r="321" spans="1:6" x14ac:dyDescent="0.55000000000000004">
      <c r="A321">
        <v>315</v>
      </c>
      <c r="B321">
        <v>2.3272612605704511E-6</v>
      </c>
      <c r="C321">
        <v>9.9808499219231147E-6</v>
      </c>
      <c r="D321">
        <v>0</v>
      </c>
      <c r="E321">
        <v>7.0173393520461897E-5</v>
      </c>
      <c r="F321">
        <v>0</v>
      </c>
    </row>
    <row r="322" spans="1:6" x14ac:dyDescent="0.55000000000000004">
      <c r="A322">
        <v>316</v>
      </c>
      <c r="B322">
        <v>1.5707688104789603E-6</v>
      </c>
      <c r="C322">
        <v>1.0501388779437278E-5</v>
      </c>
      <c r="D322">
        <v>0</v>
      </c>
      <c r="E322">
        <v>9.5080891194907114E-5</v>
      </c>
      <c r="F322">
        <v>0</v>
      </c>
    </row>
    <row r="323" spans="1:6" x14ac:dyDescent="0.55000000000000004">
      <c r="A323">
        <v>317</v>
      </c>
      <c r="B323">
        <v>7.0410790572811063E-7</v>
      </c>
      <c r="C323">
        <v>1.1114137174592664E-5</v>
      </c>
      <c r="D323">
        <v>0</v>
      </c>
      <c r="E323">
        <v>1.2304379681409101E-4</v>
      </c>
      <c r="F323">
        <v>0</v>
      </c>
    </row>
    <row r="324" spans="1:6" x14ac:dyDescent="0.55000000000000004">
      <c r="A324">
        <v>318</v>
      </c>
      <c r="B324">
        <v>0</v>
      </c>
      <c r="C324">
        <v>1.2029424297222177E-5</v>
      </c>
      <c r="D324">
        <v>0</v>
      </c>
      <c r="E324">
        <v>1.518994685898952E-4</v>
      </c>
      <c r="F324">
        <v>0</v>
      </c>
    </row>
    <row r="325" spans="1:6" x14ac:dyDescent="0.55000000000000004">
      <c r="A325">
        <v>319</v>
      </c>
      <c r="B325">
        <v>0</v>
      </c>
      <c r="C325">
        <v>1.3451130460324144E-5</v>
      </c>
      <c r="D325">
        <v>0</v>
      </c>
      <c r="E325">
        <v>1.7875551505548582E-4</v>
      </c>
      <c r="F325">
        <v>0</v>
      </c>
    </row>
    <row r="326" spans="1:6" x14ac:dyDescent="0.55000000000000004">
      <c r="A326">
        <v>320</v>
      </c>
      <c r="B326">
        <v>0</v>
      </c>
      <c r="C326">
        <v>1.6034951133064377E-5</v>
      </c>
      <c r="D326">
        <v>0</v>
      </c>
      <c r="E326">
        <v>2.006223975369694E-4</v>
      </c>
      <c r="F326">
        <v>0</v>
      </c>
    </row>
    <row r="327" spans="1:6" x14ac:dyDescent="0.55000000000000004">
      <c r="A327">
        <v>321</v>
      </c>
      <c r="B327">
        <v>0</v>
      </c>
      <c r="C327">
        <v>2.0137991653589685E-5</v>
      </c>
      <c r="D327">
        <v>0</v>
      </c>
      <c r="E327">
        <v>2.1477007671979984E-4</v>
      </c>
      <c r="F327">
        <v>0</v>
      </c>
    </row>
    <row r="328" spans="1:6" x14ac:dyDescent="0.55000000000000004">
      <c r="A328">
        <v>322</v>
      </c>
      <c r="B328">
        <v>0</v>
      </c>
      <c r="C328">
        <v>2.5978617602212987E-5</v>
      </c>
      <c r="D328">
        <v>0</v>
      </c>
      <c r="E328">
        <v>2.1941537918227161E-4</v>
      </c>
      <c r="F328">
        <v>0</v>
      </c>
    </row>
    <row r="329" spans="1:6" x14ac:dyDescent="0.55000000000000004">
      <c r="A329">
        <v>323</v>
      </c>
      <c r="B329">
        <v>0</v>
      </c>
      <c r="C329">
        <v>3.357939328498126E-5</v>
      </c>
      <c r="D329">
        <v>0</v>
      </c>
      <c r="E329">
        <v>2.1414145339662972E-4</v>
      </c>
      <c r="F329">
        <v>0</v>
      </c>
    </row>
    <row r="330" spans="1:6" x14ac:dyDescent="0.55000000000000004">
      <c r="A330">
        <v>324</v>
      </c>
      <c r="B330">
        <v>0</v>
      </c>
      <c r="C330">
        <v>4.275263182994674E-5</v>
      </c>
      <c r="D330">
        <v>0</v>
      </c>
      <c r="E330">
        <v>2.0000298548339751E-4</v>
      </c>
      <c r="F330">
        <v>0</v>
      </c>
    </row>
    <row r="331" spans="1:6" x14ac:dyDescent="0.55000000000000004">
      <c r="A331">
        <v>325</v>
      </c>
      <c r="B331">
        <v>0</v>
      </c>
      <c r="C331">
        <v>5.3133252359435711E-5</v>
      </c>
      <c r="D331">
        <v>0</v>
      </c>
      <c r="E331">
        <v>1.7928263996226697E-4</v>
      </c>
      <c r="F331">
        <v>0</v>
      </c>
    </row>
    <row r="332" spans="1:6" x14ac:dyDescent="0.55000000000000004">
      <c r="A332">
        <v>326</v>
      </c>
      <c r="B332">
        <v>0</v>
      </c>
      <c r="C332">
        <v>6.4248280967156346E-5</v>
      </c>
      <c r="D332">
        <v>0</v>
      </c>
      <c r="E332">
        <v>1.5497838351723978E-4</v>
      </c>
      <c r="F332">
        <v>0</v>
      </c>
    </row>
    <row r="333" spans="1:6" x14ac:dyDescent="0.55000000000000004">
      <c r="A333">
        <v>327</v>
      </c>
      <c r="B333">
        <v>0</v>
      </c>
      <c r="C333">
        <v>7.5601349651812126E-5</v>
      </c>
      <c r="D333">
        <v>0</v>
      </c>
      <c r="E333">
        <v>1.3018300709559863E-4</v>
      </c>
      <c r="F333">
        <v>0</v>
      </c>
    </row>
    <row r="334" spans="1:6" x14ac:dyDescent="0.55000000000000004">
      <c r="A334">
        <v>328</v>
      </c>
      <c r="B334">
        <v>0</v>
      </c>
      <c r="C334">
        <v>8.674808587469397E-5</v>
      </c>
      <c r="D334">
        <v>0</v>
      </c>
      <c r="E334">
        <v>1.0753547100748617E-4</v>
      </c>
      <c r="F334">
        <v>0</v>
      </c>
    </row>
    <row r="335" spans="1:6" x14ac:dyDescent="0.55000000000000004">
      <c r="A335">
        <v>329</v>
      </c>
      <c r="B335">
        <v>0</v>
      </c>
      <c r="C335">
        <v>9.7344427942495522E-5</v>
      </c>
      <c r="D335">
        <v>0</v>
      </c>
      <c r="E335">
        <v>8.8878064574917596E-5</v>
      </c>
      <c r="F335">
        <v>0</v>
      </c>
    </row>
    <row r="336" spans="1:6" x14ac:dyDescent="0.55000000000000004">
      <c r="A336">
        <v>330</v>
      </c>
      <c r="B336">
        <v>0</v>
      </c>
      <c r="C336">
        <v>1.0716105496534617E-4</v>
      </c>
      <c r="D336">
        <v>0</v>
      </c>
      <c r="E336">
        <v>7.5170538392418674E-5</v>
      </c>
      <c r="F336">
        <v>0</v>
      </c>
    </row>
    <row r="337" spans="1:6" x14ac:dyDescent="0.55000000000000004">
      <c r="A337">
        <v>331</v>
      </c>
      <c r="B337">
        <v>0</v>
      </c>
      <c r="C337">
        <v>1.1606823962015107E-4</v>
      </c>
      <c r="D337">
        <v>0</v>
      </c>
      <c r="E337">
        <v>6.6629853622485511E-5</v>
      </c>
      <c r="F337">
        <v>0</v>
      </c>
    </row>
    <row r="338" spans="1:6" x14ac:dyDescent="0.55000000000000004">
      <c r="A338">
        <v>332</v>
      </c>
      <c r="B338">
        <v>0</v>
      </c>
      <c r="C338">
        <v>1.2400262383218782E-4</v>
      </c>
      <c r="D338">
        <v>0</v>
      </c>
      <c r="E338">
        <v>6.3010909126620185E-5</v>
      </c>
      <c r="F338">
        <v>0</v>
      </c>
    </row>
    <row r="339" spans="1:6" x14ac:dyDescent="0.55000000000000004">
      <c r="A339">
        <v>333</v>
      </c>
      <c r="B339">
        <v>0</v>
      </c>
      <c r="C339">
        <v>1.3092945453383064E-4</v>
      </c>
      <c r="D339">
        <v>0</v>
      </c>
      <c r="E339">
        <v>6.3928565978632967E-5</v>
      </c>
      <c r="F339">
        <v>0</v>
      </c>
    </row>
    <row r="340" spans="1:6" x14ac:dyDescent="0.55000000000000004">
      <c r="A340">
        <v>334</v>
      </c>
      <c r="B340">
        <v>0</v>
      </c>
      <c r="C340">
        <v>1.3681195474128061E-4</v>
      </c>
      <c r="D340">
        <v>0</v>
      </c>
      <c r="E340">
        <v>6.9134955827815963E-5</v>
      </c>
      <c r="F340">
        <v>0</v>
      </c>
    </row>
    <row r="341" spans="1:6" x14ac:dyDescent="0.55000000000000004">
      <c r="A341">
        <v>335</v>
      </c>
      <c r="B341">
        <v>0</v>
      </c>
      <c r="C341">
        <v>1.4159604136333416E-4</v>
      </c>
      <c r="D341">
        <v>0</v>
      </c>
      <c r="E341">
        <v>7.8691089536951715E-5</v>
      </c>
      <c r="F341">
        <v>0</v>
      </c>
    </row>
    <row r="342" spans="1:6" x14ac:dyDescent="0.55000000000000004">
      <c r="A342">
        <v>336</v>
      </c>
      <c r="B342">
        <v>0</v>
      </c>
      <c r="C342">
        <v>1.452152091211275E-4</v>
      </c>
      <c r="D342">
        <v>0</v>
      </c>
      <c r="E342">
        <v>9.2995445773609919E-5</v>
      </c>
      <c r="F342">
        <v>0</v>
      </c>
    </row>
    <row r="343" spans="1:6" x14ac:dyDescent="0.55000000000000004">
      <c r="A343">
        <v>337</v>
      </c>
      <c r="B343">
        <v>0</v>
      </c>
      <c r="C343">
        <v>1.476172209291712E-4</v>
      </c>
      <c r="D343">
        <v>0</v>
      </c>
      <c r="E343">
        <v>1.1265325449430046E-4</v>
      </c>
      <c r="F343">
        <v>0</v>
      </c>
    </row>
    <row r="344" spans="1:6" x14ac:dyDescent="0.55000000000000004">
      <c r="A344">
        <v>338</v>
      </c>
      <c r="B344">
        <v>0</v>
      </c>
      <c r="C344">
        <v>1.4881019364918868E-4</v>
      </c>
      <c r="D344">
        <v>0</v>
      </c>
      <c r="E344">
        <v>1.3819666541986541E-4</v>
      </c>
      <c r="F344">
        <v>0</v>
      </c>
    </row>
    <row r="345" spans="1:6" x14ac:dyDescent="0.55000000000000004">
      <c r="A345">
        <v>339</v>
      </c>
      <c r="B345">
        <v>0</v>
      </c>
      <c r="C345">
        <v>1.4891974413160992E-4</v>
      </c>
      <c r="D345">
        <v>0</v>
      </c>
      <c r="E345">
        <v>1.6970570450810667E-4</v>
      </c>
      <c r="F345">
        <v>0</v>
      </c>
    </row>
    <row r="346" spans="1:6" x14ac:dyDescent="0.55000000000000004">
      <c r="A346">
        <v>340</v>
      </c>
      <c r="B346">
        <v>0</v>
      </c>
      <c r="C346">
        <v>1.4824168004007356E-4</v>
      </c>
      <c r="D346">
        <v>0</v>
      </c>
      <c r="E346">
        <v>2.0642914471469023E-4</v>
      </c>
      <c r="F346">
        <v>0</v>
      </c>
    </row>
    <row r="347" spans="1:6" x14ac:dyDescent="0.55000000000000004">
      <c r="A347">
        <v>341</v>
      </c>
      <c r="B347">
        <v>0</v>
      </c>
      <c r="C347">
        <v>1.4726920032184383E-4</v>
      </c>
      <c r="D347">
        <v>0</v>
      </c>
      <c r="E347">
        <v>2.4654283883263376E-4</v>
      </c>
      <c r="F347">
        <v>0</v>
      </c>
    </row>
    <row r="348" spans="1:6" x14ac:dyDescent="0.55000000000000004">
      <c r="A348">
        <v>342</v>
      </c>
      <c r="B348">
        <v>0</v>
      </c>
      <c r="C348">
        <v>1.4667396374967162E-4</v>
      </c>
      <c r="D348">
        <v>0</v>
      </c>
      <c r="E348">
        <v>2.8718083058317591E-4</v>
      </c>
      <c r="F348">
        <v>0</v>
      </c>
    </row>
    <row r="349" spans="1:6" x14ac:dyDescent="0.55000000000000004">
      <c r="A349">
        <v>343</v>
      </c>
      <c r="B349">
        <v>0</v>
      </c>
      <c r="C349">
        <v>1.4722976568328264E-4</v>
      </c>
      <c r="D349">
        <v>0</v>
      </c>
      <c r="E349">
        <v>3.248106257495793E-4</v>
      </c>
      <c r="F349">
        <v>0</v>
      </c>
    </row>
    <row r="350" spans="1:6" x14ac:dyDescent="0.55000000000000004">
      <c r="A350">
        <v>344</v>
      </c>
      <c r="B350">
        <v>0</v>
      </c>
      <c r="C350">
        <v>1.4968508880736268E-4</v>
      </c>
      <c r="D350">
        <v>0</v>
      </c>
      <c r="E350">
        <v>3.5590599256248321E-4</v>
      </c>
      <c r="F350">
        <v>0</v>
      </c>
    </row>
    <row r="351" spans="1:6" x14ac:dyDescent="0.55000000000000004">
      <c r="A351">
        <v>345</v>
      </c>
      <c r="B351">
        <v>0</v>
      </c>
      <c r="C351">
        <v>1.5461071620602196E-4</v>
      </c>
      <c r="D351">
        <v>0</v>
      </c>
      <c r="E351">
        <v>3.7774159155247477E-4</v>
      </c>
      <c r="F351">
        <v>0</v>
      </c>
    </row>
    <row r="352" spans="1:6" x14ac:dyDescent="0.55000000000000004">
      <c r="A352">
        <v>346</v>
      </c>
      <c r="B352">
        <v>0</v>
      </c>
      <c r="C352">
        <v>1.6226233423472059E-4</v>
      </c>
      <c r="D352">
        <v>0</v>
      </c>
      <c r="E352">
        <v>3.8905603617673775E-4</v>
      </c>
      <c r="F352">
        <v>0</v>
      </c>
    </row>
    <row r="353" spans="1:6" x14ac:dyDescent="0.55000000000000004">
      <c r="A353">
        <v>347</v>
      </c>
      <c r="B353">
        <v>0</v>
      </c>
      <c r="C353">
        <v>1.7249861686422066E-4</v>
      </c>
      <c r="D353">
        <v>0</v>
      </c>
      <c r="E353">
        <v>3.9035180534436156E-4</v>
      </c>
      <c r="F353">
        <v>0</v>
      </c>
    </row>
    <row r="354" spans="1:6" x14ac:dyDescent="0.55000000000000004">
      <c r="A354">
        <v>348</v>
      </c>
      <c r="B354">
        <v>0</v>
      </c>
      <c r="C354">
        <v>1.8478135009128427E-4</v>
      </c>
      <c r="D354">
        <v>0</v>
      </c>
      <c r="E354">
        <v>3.8372393911436422E-4</v>
      </c>
      <c r="F354">
        <v>0</v>
      </c>
    </row>
    <row r="355" spans="1:6" x14ac:dyDescent="0.55000000000000004">
      <c r="A355">
        <v>349</v>
      </c>
      <c r="B355">
        <v>0</v>
      </c>
      <c r="C355">
        <v>1.9826085965979345E-4</v>
      </c>
      <c r="D355">
        <v>0</v>
      </c>
      <c r="E355">
        <v>3.7228325437887609E-4</v>
      </c>
      <c r="F355">
        <v>0</v>
      </c>
    </row>
    <row r="356" spans="1:6" x14ac:dyDescent="0.55000000000000004">
      <c r="A356">
        <v>350</v>
      </c>
      <c r="B356">
        <v>0</v>
      </c>
      <c r="C356">
        <v>2.0954971138805931E-4</v>
      </c>
      <c r="D356">
        <v>7.5172384856682153E-6</v>
      </c>
      <c r="E356">
        <v>3.5366276029642486E-4</v>
      </c>
      <c r="F356">
        <v>0</v>
      </c>
    </row>
    <row r="357" spans="1:6" x14ac:dyDescent="0.55000000000000004">
      <c r="A357">
        <v>351</v>
      </c>
      <c r="B357">
        <v>0</v>
      </c>
      <c r="C357">
        <v>2.1847828777222085E-4</v>
      </c>
      <c r="D357">
        <v>1.9928113352063172E-5</v>
      </c>
      <c r="E357">
        <v>3.3274427714195489E-4</v>
      </c>
      <c r="F357">
        <v>0</v>
      </c>
    </row>
    <row r="358" spans="1:6" x14ac:dyDescent="0.55000000000000004">
      <c r="A358">
        <v>352</v>
      </c>
      <c r="B358">
        <v>0</v>
      </c>
      <c r="C358">
        <v>2.2531842601184883E-4</v>
      </c>
      <c r="D358">
        <v>3.3727152397908662E-5</v>
      </c>
      <c r="E358">
        <v>3.1415520072605854E-4</v>
      </c>
      <c r="F358">
        <v>0</v>
      </c>
    </row>
    <row r="359" spans="1:6" x14ac:dyDescent="0.55000000000000004">
      <c r="A359">
        <v>353</v>
      </c>
      <c r="B359">
        <v>0</v>
      </c>
      <c r="C359">
        <v>2.2936398650483044E-4</v>
      </c>
      <c r="D359">
        <v>4.9267462757101614E-5</v>
      </c>
      <c r="E359">
        <v>2.9851888702691953E-4</v>
      </c>
      <c r="F359">
        <v>0</v>
      </c>
    </row>
    <row r="360" spans="1:6" x14ac:dyDescent="0.55000000000000004">
      <c r="A360">
        <v>354</v>
      </c>
      <c r="B360">
        <v>0</v>
      </c>
      <c r="C360">
        <v>2.3012635761749994E-4</v>
      </c>
      <c r="D360">
        <v>6.6910122352175722E-5</v>
      </c>
      <c r="E360">
        <v>2.8549043293254475E-4</v>
      </c>
      <c r="F360">
        <v>0</v>
      </c>
    </row>
    <row r="361" spans="1:6" x14ac:dyDescent="0.55000000000000004">
      <c r="A361">
        <v>355</v>
      </c>
      <c r="B361">
        <v>0</v>
      </c>
      <c r="C361">
        <v>2.2727343211440421E-4</v>
      </c>
      <c r="D361">
        <v>8.6858328451375921E-5</v>
      </c>
      <c r="E361">
        <v>2.7411024178799923E-4</v>
      </c>
      <c r="F361">
        <v>0</v>
      </c>
    </row>
    <row r="362" spans="1:6" x14ac:dyDescent="0.55000000000000004">
      <c r="A362">
        <v>356</v>
      </c>
      <c r="B362">
        <v>2.7595107001324008E-6</v>
      </c>
      <c r="C362">
        <v>2.1962055212316732E-4</v>
      </c>
      <c r="D362">
        <v>1.0889489582444908E-4</v>
      </c>
      <c r="E362">
        <v>2.6291200829168767E-4</v>
      </c>
      <c r="F362">
        <v>0</v>
      </c>
    </row>
    <row r="363" spans="1:6" x14ac:dyDescent="0.55000000000000004">
      <c r="A363">
        <v>357</v>
      </c>
      <c r="B363">
        <v>6.1254222599103446E-6</v>
      </c>
      <c r="C363">
        <v>2.0761182860368012E-4</v>
      </c>
      <c r="D363">
        <v>1.3259747712224807E-4</v>
      </c>
      <c r="E363">
        <v>2.5097221929292038E-4</v>
      </c>
      <c r="F363">
        <v>0</v>
      </c>
    </row>
    <row r="364" spans="1:6" x14ac:dyDescent="0.55000000000000004">
      <c r="A364">
        <v>358</v>
      </c>
      <c r="B364">
        <v>9.6372891335862471E-6</v>
      </c>
      <c r="C364">
        <v>1.9119419737968974E-4</v>
      </c>
      <c r="D364">
        <v>1.5711520798826652E-4</v>
      </c>
      <c r="E364">
        <v>2.3754145248995324E-4</v>
      </c>
      <c r="F364">
        <v>0</v>
      </c>
    </row>
    <row r="365" spans="1:6" x14ac:dyDescent="0.55000000000000004">
      <c r="A365">
        <v>359</v>
      </c>
      <c r="B365">
        <v>1.3048816408094214E-5</v>
      </c>
      <c r="C365">
        <v>1.7048376101128871E-4</v>
      </c>
      <c r="D365">
        <v>1.8137741633739762E-4</v>
      </c>
      <c r="E365">
        <v>2.2238998759003197E-4</v>
      </c>
      <c r="F365">
        <v>0</v>
      </c>
    </row>
    <row r="366" spans="1:6" x14ac:dyDescent="0.55000000000000004">
      <c r="A366">
        <v>360</v>
      </c>
      <c r="B366">
        <v>1.6152270437383852E-5</v>
      </c>
      <c r="C366">
        <v>1.4603831291287362E-4</v>
      </c>
      <c r="D366">
        <v>2.0431566196391432E-4</v>
      </c>
      <c r="E366">
        <v>2.0594216679281198E-4</v>
      </c>
      <c r="F366">
        <v>0</v>
      </c>
    </row>
    <row r="367" spans="1:6" x14ac:dyDescent="0.55000000000000004">
      <c r="A367">
        <v>361</v>
      </c>
      <c r="B367">
        <v>1.8830091766183859E-5</v>
      </c>
      <c r="C367">
        <v>1.1895474749320183E-4</v>
      </c>
      <c r="D367">
        <v>2.2505483295556038E-4</v>
      </c>
      <c r="E367">
        <v>1.8923888858083626E-4</v>
      </c>
      <c r="F367">
        <v>0</v>
      </c>
    </row>
    <row r="368" spans="1:6" x14ac:dyDescent="0.55000000000000004">
      <c r="A368">
        <v>362</v>
      </c>
      <c r="B368">
        <v>2.1067738812932857E-5</v>
      </c>
      <c r="C368">
        <v>9.0775778376449813E-5</v>
      </c>
      <c r="D368">
        <v>2.4301145605910087E-4</v>
      </c>
      <c r="E368">
        <v>1.7371283450300171E-4</v>
      </c>
      <c r="F368">
        <v>0</v>
      </c>
    </row>
    <row r="369" spans="1:6" x14ac:dyDescent="0.55000000000000004">
      <c r="A369">
        <v>363</v>
      </c>
      <c r="B369">
        <v>2.2924863580137768E-5</v>
      </c>
      <c r="C369">
        <v>6.3212990813813716E-5</v>
      </c>
      <c r="D369">
        <v>2.5788163195742954E-4</v>
      </c>
      <c r="E369">
        <v>1.6081371018249673E-4</v>
      </c>
      <c r="F369">
        <v>0</v>
      </c>
    </row>
    <row r="370" spans="1:6" x14ac:dyDescent="0.55000000000000004">
      <c r="A370">
        <v>364</v>
      </c>
      <c r="B370">
        <v>2.4484570730563336E-5</v>
      </c>
      <c r="C370">
        <v>3.7798993296155965E-5</v>
      </c>
      <c r="D370">
        <v>2.6955941778249447E-4</v>
      </c>
      <c r="E370">
        <v>1.5160139147258551E-4</v>
      </c>
      <c r="F370">
        <v>0</v>
      </c>
    </row>
    <row r="371" spans="1:6" x14ac:dyDescent="0.55000000000000004">
      <c r="A371">
        <v>365</v>
      </c>
      <c r="B371">
        <v>2.5809562736521081E-5</v>
      </c>
      <c r="C371">
        <v>1.5617420179023831E-5</v>
      </c>
      <c r="D371">
        <v>2.7805153532928391E-4</v>
      </c>
      <c r="E371">
        <v>1.4645316483165768E-4</v>
      </c>
      <c r="F371">
        <v>0</v>
      </c>
    </row>
    <row r="372" spans="1:6" x14ac:dyDescent="0.55000000000000004">
      <c r="A372">
        <v>366</v>
      </c>
      <c r="B372">
        <v>2.6145665502466341E-5</v>
      </c>
      <c r="C372">
        <v>0</v>
      </c>
      <c r="D372">
        <v>2.8288937762483167E-4</v>
      </c>
      <c r="E372">
        <v>1.4397122937271159E-4</v>
      </c>
      <c r="F372">
        <v>0</v>
      </c>
    </row>
    <row r="373" spans="1:6" x14ac:dyDescent="0.55000000000000004">
      <c r="A373">
        <v>367</v>
      </c>
      <c r="B373">
        <v>2.2983817144953316E-5</v>
      </c>
      <c r="C373">
        <v>0</v>
      </c>
      <c r="D373">
        <v>2.8246497124429957E-4</v>
      </c>
      <c r="E373">
        <v>1.399330492777287E-4</v>
      </c>
      <c r="F373">
        <v>0</v>
      </c>
    </row>
    <row r="374" spans="1:6" x14ac:dyDescent="0.55000000000000004">
      <c r="A374">
        <v>368</v>
      </c>
      <c r="B374">
        <v>2.0605827034103866E-5</v>
      </c>
      <c r="C374">
        <v>0</v>
      </c>
      <c r="D374">
        <v>2.7999031327580155E-4</v>
      </c>
      <c r="E374">
        <v>1.3893041979712482E-4</v>
      </c>
      <c r="F374">
        <v>0</v>
      </c>
    </row>
    <row r="375" spans="1:6" x14ac:dyDescent="0.55000000000000004">
      <c r="A375">
        <v>369</v>
      </c>
      <c r="B375">
        <v>1.8909948985308902E-5</v>
      </c>
      <c r="C375">
        <v>0</v>
      </c>
      <c r="D375">
        <v>2.7562539247034739E-4</v>
      </c>
      <c r="E375">
        <v>1.4045880381057744E-4</v>
      </c>
      <c r="F375">
        <v>0</v>
      </c>
    </row>
    <row r="376" spans="1:6" x14ac:dyDescent="0.55000000000000004">
      <c r="A376">
        <v>370</v>
      </c>
      <c r="B376">
        <v>1.7795317047021783E-5</v>
      </c>
      <c r="C376">
        <v>0</v>
      </c>
      <c r="D376">
        <v>2.694039492433368E-4</v>
      </c>
      <c r="E376">
        <v>1.4575589989305305E-4</v>
      </c>
      <c r="F376">
        <v>0</v>
      </c>
    </row>
    <row r="377" spans="1:6" x14ac:dyDescent="0.55000000000000004">
      <c r="A377">
        <v>371</v>
      </c>
      <c r="B377">
        <v>1.716161029817104E-5</v>
      </c>
      <c r="C377">
        <v>0</v>
      </c>
      <c r="D377">
        <v>2.6099830321362958E-4</v>
      </c>
      <c r="E377">
        <v>1.5921187543153274E-4</v>
      </c>
      <c r="F377">
        <v>0</v>
      </c>
    </row>
    <row r="378" spans="1:6" x14ac:dyDescent="0.55000000000000004">
      <c r="A378">
        <v>372</v>
      </c>
      <c r="B378">
        <v>1.6913873241025909E-5</v>
      </c>
      <c r="C378">
        <v>0</v>
      </c>
      <c r="D378">
        <v>2.4939449189629242E-4</v>
      </c>
      <c r="E378">
        <v>1.8987790275100681E-4</v>
      </c>
      <c r="F378">
        <v>0</v>
      </c>
    </row>
    <row r="379" spans="1:6" x14ac:dyDescent="0.55000000000000004">
      <c r="A379">
        <v>373</v>
      </c>
      <c r="B379">
        <v>1.7013428076262258E-5</v>
      </c>
      <c r="C379">
        <v>0</v>
      </c>
      <c r="D379">
        <v>2.3258338943251203E-4</v>
      </c>
      <c r="E379">
        <v>2.5245926723081318E-4</v>
      </c>
      <c r="F379">
        <v>0</v>
      </c>
    </row>
    <row r="380" spans="1:6" x14ac:dyDescent="0.55000000000000004">
      <c r="A380">
        <v>374</v>
      </c>
      <c r="B380">
        <v>1.7576961825939063E-5</v>
      </c>
      <c r="C380">
        <v>0</v>
      </c>
      <c r="D380">
        <v>2.0761445407970649E-4</v>
      </c>
      <c r="E380">
        <v>3.6597809064836413E-4</v>
      </c>
      <c r="F380">
        <v>0</v>
      </c>
    </row>
    <row r="381" spans="1:6" x14ac:dyDescent="0.55000000000000004">
      <c r="A381">
        <v>375</v>
      </c>
      <c r="B381">
        <v>1.4274369802295734E-5</v>
      </c>
      <c r="C381">
        <v>0</v>
      </c>
      <c r="D381">
        <v>1.7135456747079063E-4</v>
      </c>
      <c r="E381">
        <v>5.4384631436922646E-4</v>
      </c>
      <c r="F381">
        <v>2.7288206275910781E-5</v>
      </c>
    </row>
    <row r="382" spans="1:6" x14ac:dyDescent="0.55000000000000004">
      <c r="A382">
        <v>376</v>
      </c>
      <c r="B382">
        <v>6.0468358857150634E-6</v>
      </c>
      <c r="C382">
        <v>0</v>
      </c>
      <c r="D382">
        <v>1.2405383120026438E-4</v>
      </c>
      <c r="E382">
        <v>7.8206975295758879E-4</v>
      </c>
      <c r="F382">
        <v>9.07967487519893E-5</v>
      </c>
    </row>
    <row r="383" spans="1:6" x14ac:dyDescent="0.55000000000000004">
      <c r="A383">
        <v>377</v>
      </c>
      <c r="B383">
        <v>0</v>
      </c>
      <c r="C383">
        <v>0</v>
      </c>
      <c r="D383">
        <v>7.2664837741361613E-5</v>
      </c>
      <c r="E383">
        <v>1.0408128709453353E-3</v>
      </c>
      <c r="F383">
        <v>1.7146993529086255E-4</v>
      </c>
    </row>
    <row r="384" spans="1:6" x14ac:dyDescent="0.55000000000000004">
      <c r="A384">
        <v>378</v>
      </c>
      <c r="B384">
        <v>0</v>
      </c>
      <c r="C384">
        <v>0</v>
      </c>
      <c r="D384">
        <v>3.189542785797727E-5</v>
      </c>
      <c r="E384">
        <v>1.2428230166420134E-3</v>
      </c>
      <c r="F384">
        <v>2.4672358698214379E-4</v>
      </c>
    </row>
    <row r="385" spans="1:6" x14ac:dyDescent="0.55000000000000004">
      <c r="A385">
        <v>379</v>
      </c>
      <c r="B385">
        <v>0</v>
      </c>
      <c r="C385">
        <v>0</v>
      </c>
      <c r="D385">
        <v>1.9337070483494592E-5</v>
      </c>
      <c r="E385">
        <v>1.3090124145941687E-3</v>
      </c>
      <c r="F385">
        <v>2.9041342018065747E-4</v>
      </c>
    </row>
    <row r="386" spans="1:6" x14ac:dyDescent="0.55000000000000004">
      <c r="A386">
        <v>380</v>
      </c>
      <c r="B386">
        <v>0</v>
      </c>
      <c r="C386">
        <v>0</v>
      </c>
      <c r="D386">
        <v>4.3808402595557902E-5</v>
      </c>
      <c r="E386">
        <v>1.2074116721559405E-3</v>
      </c>
      <c r="F386">
        <v>2.8499018610683046E-4</v>
      </c>
    </row>
    <row r="387" spans="1:6" x14ac:dyDescent="0.55000000000000004">
      <c r="A387">
        <v>381</v>
      </c>
      <c r="B387">
        <v>7.3324954548600827E-6</v>
      </c>
      <c r="C387">
        <v>0</v>
      </c>
      <c r="D387">
        <v>9.9714846293678488E-5</v>
      </c>
      <c r="E387">
        <v>9.799883203222416E-4</v>
      </c>
      <c r="F387">
        <v>2.3367816809881272E-4</v>
      </c>
    </row>
    <row r="388" spans="1:6" x14ac:dyDescent="0.55000000000000004">
      <c r="A388">
        <v>382</v>
      </c>
      <c r="B388">
        <v>2.1343728086629943E-5</v>
      </c>
      <c r="C388">
        <v>0</v>
      </c>
      <c r="D388">
        <v>1.7341944243076874E-4</v>
      </c>
      <c r="E388">
        <v>7.1889326341232642E-4</v>
      </c>
      <c r="F388">
        <v>1.6119259498719582E-4</v>
      </c>
    </row>
    <row r="389" spans="1:6" x14ac:dyDescent="0.55000000000000004">
      <c r="A389">
        <v>383</v>
      </c>
      <c r="B389">
        <v>3.0625630503529255E-5</v>
      </c>
      <c r="C389">
        <v>0</v>
      </c>
      <c r="D389">
        <v>2.5414603693739169E-4</v>
      </c>
      <c r="E389">
        <v>5.0937158455054328E-4</v>
      </c>
      <c r="F389">
        <v>9.7551664973700319E-5</v>
      </c>
    </row>
    <row r="390" spans="1:6" x14ac:dyDescent="0.55000000000000004">
      <c r="A390">
        <v>384</v>
      </c>
      <c r="B390">
        <v>3.2120835490975507E-5</v>
      </c>
      <c r="C390">
        <v>0</v>
      </c>
      <c r="D390">
        <v>3.3849139441748018E-4</v>
      </c>
      <c r="E390">
        <v>3.8710751514926741E-4</v>
      </c>
      <c r="F390">
        <v>5.7512322774129298E-5</v>
      </c>
    </row>
    <row r="391" spans="1:6" x14ac:dyDescent="0.55000000000000004">
      <c r="A391">
        <v>385</v>
      </c>
      <c r="B391">
        <v>2.5828320072764615E-5</v>
      </c>
      <c r="C391">
        <v>0</v>
      </c>
      <c r="D391">
        <v>4.2876904874373731E-4</v>
      </c>
      <c r="E391">
        <v>3.416775869392333E-4</v>
      </c>
      <c r="F391">
        <v>4.1096704039475103E-5</v>
      </c>
    </row>
    <row r="392" spans="1:6" x14ac:dyDescent="0.55000000000000004">
      <c r="A392">
        <v>386</v>
      </c>
      <c r="B392">
        <v>1.3992901718750624E-5</v>
      </c>
      <c r="C392">
        <v>0</v>
      </c>
      <c r="D392">
        <v>5.2646584431115099E-4</v>
      </c>
      <c r="E392">
        <v>3.4307836857756601E-4</v>
      </c>
      <c r="F392">
        <v>4.0590643660479478E-5</v>
      </c>
    </row>
    <row r="393" spans="1:6" x14ac:dyDescent="0.55000000000000004">
      <c r="A393">
        <v>387</v>
      </c>
      <c r="B393">
        <v>0</v>
      </c>
      <c r="C393">
        <v>0</v>
      </c>
      <c r="D393">
        <v>6.2801688225418931E-4</v>
      </c>
      <c r="E393">
        <v>3.6450133958886358E-4</v>
      </c>
      <c r="F393">
        <v>4.7500695826383555E-5</v>
      </c>
    </row>
    <row r="394" spans="1:6" x14ac:dyDescent="0.55000000000000004">
      <c r="A394">
        <v>388</v>
      </c>
      <c r="B394">
        <v>0</v>
      </c>
      <c r="C394">
        <v>0</v>
      </c>
      <c r="D394">
        <v>7.2449062336458396E-4</v>
      </c>
      <c r="E394">
        <v>3.8781644191144675E-4</v>
      </c>
      <c r="F394">
        <v>5.1181539247478075E-5</v>
      </c>
    </row>
    <row r="395" spans="1:6" x14ac:dyDescent="0.55000000000000004">
      <c r="A395">
        <v>389</v>
      </c>
      <c r="B395">
        <v>0</v>
      </c>
      <c r="C395">
        <v>0</v>
      </c>
      <c r="D395">
        <v>8.1023018711456625E-4</v>
      </c>
      <c r="E395">
        <v>4.0943683497650976E-4</v>
      </c>
      <c r="F395">
        <v>5.4367100195875688E-5</v>
      </c>
    </row>
    <row r="396" spans="1:6" x14ac:dyDescent="0.55000000000000004">
      <c r="A396">
        <v>390</v>
      </c>
      <c r="B396">
        <v>0</v>
      </c>
      <c r="C396">
        <v>0</v>
      </c>
      <c r="D396">
        <v>8.8228088011845906E-4</v>
      </c>
      <c r="E396">
        <v>4.2790299970131985E-4</v>
      </c>
      <c r="F396">
        <v>5.6473644127973879E-5</v>
      </c>
    </row>
    <row r="397" spans="1:6" x14ac:dyDescent="0.55000000000000004">
      <c r="A397">
        <v>391</v>
      </c>
      <c r="B397">
        <v>0</v>
      </c>
      <c r="C397">
        <v>0</v>
      </c>
      <c r="D397">
        <v>9.425760384578854E-4</v>
      </c>
      <c r="E397">
        <v>4.446343365353036E-4</v>
      </c>
      <c r="F397">
        <v>5.7721138841451287E-5</v>
      </c>
    </row>
    <row r="398" spans="1:6" x14ac:dyDescent="0.55000000000000004">
      <c r="A398">
        <v>392</v>
      </c>
      <c r="B398">
        <v>0</v>
      </c>
      <c r="C398">
        <v>0</v>
      </c>
      <c r="D398">
        <v>9.9549381189688638E-4</v>
      </c>
      <c r="E398">
        <v>4.6398862333581729E-4</v>
      </c>
      <c r="F398">
        <v>5.8296986738052634E-5</v>
      </c>
    </row>
    <row r="399" spans="1:6" x14ac:dyDescent="0.55000000000000004">
      <c r="A399">
        <v>393</v>
      </c>
      <c r="B399">
        <v>0</v>
      </c>
      <c r="C399">
        <v>0</v>
      </c>
      <c r="D399">
        <v>1.0445013565640602E-3</v>
      </c>
      <c r="E399">
        <v>4.9333978709351024E-4</v>
      </c>
      <c r="F399">
        <v>5.7825085597287846E-5</v>
      </c>
    </row>
    <row r="400" spans="1:6" x14ac:dyDescent="0.55000000000000004">
      <c r="A400">
        <v>394</v>
      </c>
      <c r="B400">
        <v>0</v>
      </c>
      <c r="C400">
        <v>0</v>
      </c>
      <c r="D400">
        <v>1.0904926791284123E-3</v>
      </c>
      <c r="E400">
        <v>5.4165894169591025E-4</v>
      </c>
      <c r="F400">
        <v>5.5391234291731339E-5</v>
      </c>
    </row>
    <row r="401" spans="1:6" x14ac:dyDescent="0.55000000000000004">
      <c r="A401">
        <v>395</v>
      </c>
      <c r="B401">
        <v>0</v>
      </c>
      <c r="C401">
        <v>0</v>
      </c>
      <c r="D401">
        <v>1.1326864261587341E-3</v>
      </c>
      <c r="E401">
        <v>6.1661791170735747E-4</v>
      </c>
      <c r="F401">
        <v>5.0090979303683932E-5</v>
      </c>
    </row>
    <row r="402" spans="1:6" x14ac:dyDescent="0.55000000000000004">
      <c r="A402">
        <v>396</v>
      </c>
      <c r="B402">
        <v>0</v>
      </c>
      <c r="C402">
        <v>0</v>
      </c>
      <c r="D402">
        <v>1.1708427854675489E-3</v>
      </c>
      <c r="E402">
        <v>7.2161632329222124E-4</v>
      </c>
      <c r="F402">
        <v>4.1714825813412377E-5</v>
      </c>
    </row>
    <row r="403" spans="1:6" x14ac:dyDescent="0.55000000000000004">
      <c r="A403">
        <v>397</v>
      </c>
      <c r="B403">
        <v>0</v>
      </c>
      <c r="C403">
        <v>0</v>
      </c>
      <c r="D403">
        <v>1.206809765927246E-3</v>
      </c>
      <c r="E403">
        <v>8.5440504436690341E-4</v>
      </c>
      <c r="F403">
        <v>3.1099565152346628E-5</v>
      </c>
    </row>
    <row r="404" spans="1:6" x14ac:dyDescent="0.55000000000000004">
      <c r="A404">
        <v>398</v>
      </c>
      <c r="B404">
        <v>0</v>
      </c>
      <c r="C404">
        <v>0</v>
      </c>
      <c r="D404">
        <v>1.2442941594008943E-3</v>
      </c>
      <c r="E404">
        <v>1.008074617219807E-3</v>
      </c>
      <c r="F404">
        <v>1.9914978410070152E-5</v>
      </c>
    </row>
    <row r="405" spans="1:6" x14ac:dyDescent="0.55000000000000004">
      <c r="A405">
        <v>399</v>
      </c>
      <c r="B405">
        <v>0</v>
      </c>
      <c r="C405">
        <v>0</v>
      </c>
      <c r="D405">
        <v>1.2872056821081972E-3</v>
      </c>
      <c r="E405">
        <v>1.1738401280366412E-3</v>
      </c>
      <c r="F405">
        <v>1.0014874591910554E-5</v>
      </c>
    </row>
    <row r="406" spans="1:6" x14ac:dyDescent="0.55000000000000004">
      <c r="A406">
        <v>400</v>
      </c>
      <c r="B406">
        <v>0</v>
      </c>
      <c r="C406">
        <v>0</v>
      </c>
      <c r="D406">
        <v>1.337759547051528E-3</v>
      </c>
      <c r="E406">
        <v>1.3441700868918108E-3</v>
      </c>
      <c r="F406">
        <v>2.7082277264562761E-6</v>
      </c>
    </row>
    <row r="407" spans="1:6" x14ac:dyDescent="0.55000000000000004">
      <c r="A407">
        <v>401</v>
      </c>
      <c r="B407">
        <v>0</v>
      </c>
      <c r="C407">
        <v>0</v>
      </c>
      <c r="D407">
        <v>1.3953174189595388E-3</v>
      </c>
      <c r="E407">
        <v>1.5145881190569595E-3</v>
      </c>
      <c r="F407">
        <v>0</v>
      </c>
    </row>
    <row r="408" spans="1:6" x14ac:dyDescent="0.55000000000000004">
      <c r="A408">
        <v>402</v>
      </c>
      <c r="B408">
        <v>0</v>
      </c>
      <c r="C408">
        <v>0</v>
      </c>
      <c r="D408">
        <v>1.4565749424345876E-3</v>
      </c>
      <c r="E408">
        <v>1.6845565534985962E-3</v>
      </c>
      <c r="F408">
        <v>0</v>
      </c>
    </row>
    <row r="409" spans="1:6" x14ac:dyDescent="0.55000000000000004">
      <c r="A409">
        <v>403</v>
      </c>
      <c r="B409">
        <v>0</v>
      </c>
      <c r="C409">
        <v>0</v>
      </c>
      <c r="D409">
        <v>1.516344115141713E-3</v>
      </c>
      <c r="E409">
        <v>1.8559456798576818E-3</v>
      </c>
      <c r="F409">
        <v>0</v>
      </c>
    </row>
    <row r="410" spans="1:6" x14ac:dyDescent="0.55000000000000004">
      <c r="A410">
        <v>404</v>
      </c>
      <c r="B410">
        <v>0</v>
      </c>
      <c r="C410">
        <v>0</v>
      </c>
      <c r="D410">
        <v>1.5686652433986369E-3</v>
      </c>
      <c r="E410">
        <v>2.0310481490780005E-3</v>
      </c>
      <c r="F410">
        <v>0</v>
      </c>
    </row>
    <row r="411" spans="1:6" x14ac:dyDescent="0.55000000000000004">
      <c r="A411">
        <v>405</v>
      </c>
      <c r="B411">
        <v>0</v>
      </c>
      <c r="C411">
        <v>0</v>
      </c>
      <c r="D411">
        <v>1.6080927744351557E-3</v>
      </c>
      <c r="E411">
        <v>2.211988192652569E-3</v>
      </c>
      <c r="F411">
        <v>0</v>
      </c>
    </row>
    <row r="412" spans="1:6" x14ac:dyDescent="0.55000000000000004">
      <c r="A412">
        <v>406</v>
      </c>
      <c r="B412">
        <v>0</v>
      </c>
      <c r="C412">
        <v>0</v>
      </c>
      <c r="D412">
        <v>1.6306802263305338E-3</v>
      </c>
      <c r="E412">
        <v>2.4006141168556429E-3</v>
      </c>
      <c r="F412">
        <v>0</v>
      </c>
    </row>
    <row r="413" spans="1:6" x14ac:dyDescent="0.55000000000000004">
      <c r="A413">
        <v>407</v>
      </c>
      <c r="B413">
        <v>0</v>
      </c>
      <c r="C413">
        <v>0</v>
      </c>
      <c r="D413">
        <v>1.6346851713684883E-3</v>
      </c>
      <c r="E413">
        <v>2.5987845916301232E-3</v>
      </c>
      <c r="F413">
        <v>0</v>
      </c>
    </row>
    <row r="414" spans="1:6" x14ac:dyDescent="0.55000000000000004">
      <c r="A414">
        <v>408</v>
      </c>
      <c r="B414">
        <v>0</v>
      </c>
      <c r="C414">
        <v>0</v>
      </c>
      <c r="D414">
        <v>1.620892033819763E-3</v>
      </c>
      <c r="E414">
        <v>2.8082989150296925E-3</v>
      </c>
      <c r="F414">
        <v>0</v>
      </c>
    </row>
    <row r="415" spans="1:6" x14ac:dyDescent="0.55000000000000004">
      <c r="A415">
        <v>409</v>
      </c>
      <c r="B415">
        <v>0</v>
      </c>
      <c r="C415">
        <v>0</v>
      </c>
      <c r="D415">
        <v>1.5924211659659037E-3</v>
      </c>
      <c r="E415">
        <v>3.0300909216302526E-3</v>
      </c>
      <c r="F415">
        <v>0</v>
      </c>
    </row>
    <row r="416" spans="1:6" x14ac:dyDescent="0.55000000000000004">
      <c r="A416">
        <v>410</v>
      </c>
      <c r="B416">
        <v>0</v>
      </c>
      <c r="C416">
        <v>0</v>
      </c>
      <c r="D416">
        <v>1.5539857228890296E-3</v>
      </c>
      <c r="E416">
        <v>3.2629809329770818E-3</v>
      </c>
      <c r="F416">
        <v>0</v>
      </c>
    </row>
    <row r="417" spans="1:6" x14ac:dyDescent="0.55000000000000004">
      <c r="A417">
        <v>411</v>
      </c>
      <c r="B417">
        <v>0</v>
      </c>
      <c r="C417">
        <v>0</v>
      </c>
      <c r="D417">
        <v>1.5107668515866245E-3</v>
      </c>
      <c r="E417">
        <v>3.502701188090629E-3</v>
      </c>
      <c r="F417">
        <v>0</v>
      </c>
    </row>
    <row r="418" spans="1:6" x14ac:dyDescent="0.55000000000000004">
      <c r="A418">
        <v>412</v>
      </c>
      <c r="B418">
        <v>0</v>
      </c>
      <c r="C418">
        <v>0</v>
      </c>
      <c r="D418">
        <v>1.467277664186274E-3</v>
      </c>
      <c r="E418">
        <v>3.7418889846873036E-3</v>
      </c>
      <c r="F418">
        <v>0</v>
      </c>
    </row>
    <row r="419" spans="1:6" x14ac:dyDescent="0.55000000000000004">
      <c r="A419">
        <v>413</v>
      </c>
      <c r="B419">
        <v>0</v>
      </c>
      <c r="C419">
        <v>0</v>
      </c>
      <c r="D419">
        <v>1.4266389213921213E-3</v>
      </c>
      <c r="E419">
        <v>3.9715661646244141E-3</v>
      </c>
      <c r="F419">
        <v>0</v>
      </c>
    </row>
    <row r="420" spans="1:6" x14ac:dyDescent="0.55000000000000004">
      <c r="A420">
        <v>414</v>
      </c>
      <c r="B420">
        <v>5.5322867029206018E-6</v>
      </c>
      <c r="C420">
        <v>0</v>
      </c>
      <c r="D420">
        <v>1.3899068746267619E-3</v>
      </c>
      <c r="E420">
        <v>4.1831692533061985E-3</v>
      </c>
      <c r="F420">
        <v>0</v>
      </c>
    </row>
    <row r="421" spans="1:6" x14ac:dyDescent="0.55000000000000004">
      <c r="A421">
        <v>415</v>
      </c>
      <c r="B421">
        <v>2.8094208901606939E-5</v>
      </c>
      <c r="C421">
        <v>0</v>
      </c>
      <c r="D421">
        <v>1.3566238238750022E-3</v>
      </c>
      <c r="E421">
        <v>4.3735496401146852E-3</v>
      </c>
      <c r="F421">
        <v>0</v>
      </c>
    </row>
    <row r="422" spans="1:6" x14ac:dyDescent="0.55000000000000004">
      <c r="A422">
        <v>416</v>
      </c>
      <c r="B422">
        <v>4.9418552033060438E-5</v>
      </c>
      <c r="C422">
        <v>0</v>
      </c>
      <c r="D422">
        <v>1.3297554688869921E-3</v>
      </c>
      <c r="E422">
        <v>4.5589046208649011E-3</v>
      </c>
      <c r="F422">
        <v>0</v>
      </c>
    </row>
    <row r="423" spans="1:6" x14ac:dyDescent="0.55000000000000004">
      <c r="A423">
        <v>417</v>
      </c>
      <c r="B423">
        <v>6.7718326547444539E-5</v>
      </c>
      <c r="C423">
        <v>0</v>
      </c>
      <c r="D423">
        <v>1.3110253459625069E-3</v>
      </c>
      <c r="E423">
        <v>4.7664967500404666E-3</v>
      </c>
      <c r="F423">
        <v>0</v>
      </c>
    </row>
    <row r="424" spans="1:6" x14ac:dyDescent="0.55000000000000004">
      <c r="A424">
        <v>418</v>
      </c>
      <c r="B424">
        <v>8.0401110576621893E-5</v>
      </c>
      <c r="C424">
        <v>0</v>
      </c>
      <c r="D424">
        <v>1.3028191466088273E-3</v>
      </c>
      <c r="E424">
        <v>5.035612977524217E-3</v>
      </c>
      <c r="F424">
        <v>0</v>
      </c>
    </row>
    <row r="425" spans="1:6" x14ac:dyDescent="0.55000000000000004">
      <c r="A425">
        <v>419</v>
      </c>
      <c r="B425">
        <v>8.483128733869349E-5</v>
      </c>
      <c r="C425">
        <v>0</v>
      </c>
      <c r="D425">
        <v>1.3074096208432321E-3</v>
      </c>
      <c r="E425">
        <v>5.4075821416767174E-3</v>
      </c>
      <c r="F425">
        <v>0</v>
      </c>
    </row>
    <row r="426" spans="1:6" x14ac:dyDescent="0.55000000000000004">
      <c r="A426">
        <v>420</v>
      </c>
      <c r="B426">
        <v>7.9297261948593184E-5</v>
      </c>
      <c r="C426">
        <v>0</v>
      </c>
      <c r="D426">
        <v>1.3260145301264761E-3</v>
      </c>
      <c r="E426">
        <v>5.9121709272081102E-3</v>
      </c>
      <c r="F426">
        <v>0</v>
      </c>
    </row>
    <row r="427" spans="1:6" x14ac:dyDescent="0.55000000000000004">
      <c r="A427">
        <v>421</v>
      </c>
      <c r="B427">
        <v>6.3625999211076024E-5</v>
      </c>
      <c r="C427">
        <v>0</v>
      </c>
      <c r="D427">
        <v>1.3583360557323741E-3</v>
      </c>
      <c r="E427">
        <v>6.5558695925175374E-3</v>
      </c>
      <c r="F427">
        <v>0</v>
      </c>
    </row>
    <row r="428" spans="1:6" x14ac:dyDescent="0.55000000000000004">
      <c r="A428">
        <v>422</v>
      </c>
      <c r="B428">
        <v>3.9203979758508791E-5</v>
      </c>
      <c r="C428">
        <v>0</v>
      </c>
      <c r="D428">
        <v>1.402841691909529E-3</v>
      </c>
      <c r="E428">
        <v>7.3163346114919585E-3</v>
      </c>
      <c r="F428">
        <v>0</v>
      </c>
    </row>
    <row r="429" spans="1:6" x14ac:dyDescent="0.55000000000000004">
      <c r="A429">
        <v>423</v>
      </c>
      <c r="B429">
        <v>8.6816882056075536E-6</v>
      </c>
      <c r="C429">
        <v>0</v>
      </c>
      <c r="D429">
        <v>1.4574597431886041E-3</v>
      </c>
      <c r="E429">
        <v>8.1436533306404688E-3</v>
      </c>
      <c r="F429">
        <v>0</v>
      </c>
    </row>
    <row r="430" spans="1:6" x14ac:dyDescent="0.55000000000000004">
      <c r="A430">
        <v>424</v>
      </c>
      <c r="B430">
        <v>0</v>
      </c>
      <c r="C430">
        <v>0</v>
      </c>
      <c r="D430">
        <v>1.5173580600198748E-3</v>
      </c>
      <c r="E430">
        <v>8.9606969523726571E-3</v>
      </c>
      <c r="F430">
        <v>0</v>
      </c>
    </row>
    <row r="431" spans="1:6" x14ac:dyDescent="0.55000000000000004">
      <c r="A431">
        <v>425</v>
      </c>
      <c r="B431">
        <v>0</v>
      </c>
      <c r="C431">
        <v>0</v>
      </c>
      <c r="D431">
        <v>1.5826250742866947E-3</v>
      </c>
      <c r="E431">
        <v>9.6881554305096786E-3</v>
      </c>
      <c r="F431">
        <v>0</v>
      </c>
    </row>
    <row r="432" spans="1:6" x14ac:dyDescent="0.55000000000000004">
      <c r="A432">
        <v>426</v>
      </c>
      <c r="B432">
        <v>0</v>
      </c>
      <c r="C432">
        <v>0</v>
      </c>
      <c r="D432">
        <v>1.6530675935573929E-3</v>
      </c>
      <c r="E432">
        <v>1.0245828258268938E-2</v>
      </c>
      <c r="F432">
        <v>0</v>
      </c>
    </row>
    <row r="433" spans="1:6" x14ac:dyDescent="0.55000000000000004">
      <c r="A433">
        <v>427</v>
      </c>
      <c r="B433">
        <v>0</v>
      </c>
      <c r="C433">
        <v>0</v>
      </c>
      <c r="D433">
        <v>1.7280091826201492E-3</v>
      </c>
      <c r="E433">
        <v>1.0566232297525419E-2</v>
      </c>
      <c r="F433">
        <v>0</v>
      </c>
    </row>
    <row r="434" spans="1:6" x14ac:dyDescent="0.55000000000000004">
      <c r="A434">
        <v>428</v>
      </c>
      <c r="B434">
        <v>0</v>
      </c>
      <c r="C434">
        <v>0</v>
      </c>
      <c r="D434">
        <v>1.8078964703337815E-3</v>
      </c>
      <c r="E434">
        <v>1.0610746219638329E-2</v>
      </c>
      <c r="F434">
        <v>0</v>
      </c>
    </row>
    <row r="435" spans="1:6" x14ac:dyDescent="0.55000000000000004">
      <c r="A435">
        <v>429</v>
      </c>
      <c r="B435">
        <v>0</v>
      </c>
      <c r="C435">
        <v>4.0287733342422636E-6</v>
      </c>
      <c r="D435">
        <v>1.8938383649395021E-3</v>
      </c>
      <c r="E435">
        <v>1.037624159055725E-2</v>
      </c>
      <c r="F435">
        <v>0</v>
      </c>
    </row>
    <row r="436" spans="1:6" x14ac:dyDescent="0.55000000000000004">
      <c r="A436">
        <v>430</v>
      </c>
      <c r="B436">
        <v>0</v>
      </c>
      <c r="C436">
        <v>1.4666931557931592E-4</v>
      </c>
      <c r="D436">
        <v>1.9585200586569986E-3</v>
      </c>
      <c r="E436">
        <v>9.8392131130798487E-3</v>
      </c>
      <c r="F436">
        <v>0</v>
      </c>
    </row>
    <row r="437" spans="1:6" x14ac:dyDescent="0.55000000000000004">
      <c r="A437">
        <v>431</v>
      </c>
      <c r="B437">
        <v>0</v>
      </c>
      <c r="C437">
        <v>3.3547525596996897E-4</v>
      </c>
      <c r="D437">
        <v>2.0257119986749894E-3</v>
      </c>
      <c r="E437">
        <v>9.1000056483445217E-3</v>
      </c>
      <c r="F437">
        <v>0</v>
      </c>
    </row>
    <row r="438" spans="1:6" x14ac:dyDescent="0.55000000000000004">
      <c r="A438">
        <v>432</v>
      </c>
      <c r="B438">
        <v>0</v>
      </c>
      <c r="C438">
        <v>5.5037919080159971E-4</v>
      </c>
      <c r="D438">
        <v>2.1000117465635E-3</v>
      </c>
      <c r="E438">
        <v>8.2386648047361975E-3</v>
      </c>
      <c r="F438">
        <v>0</v>
      </c>
    </row>
    <row r="439" spans="1:6" x14ac:dyDescent="0.55000000000000004">
      <c r="A439">
        <v>433</v>
      </c>
      <c r="B439">
        <v>0</v>
      </c>
      <c r="C439">
        <v>7.6550901914790293E-4</v>
      </c>
      <c r="D439">
        <v>2.1821286339594732E-3</v>
      </c>
      <c r="E439">
        <v>7.333889223305203E-3</v>
      </c>
      <c r="F439">
        <v>6.0863763349791885E-6</v>
      </c>
    </row>
    <row r="440" spans="1:6" x14ac:dyDescent="0.55000000000000004">
      <c r="A440">
        <v>434</v>
      </c>
      <c r="B440">
        <v>0</v>
      </c>
      <c r="C440">
        <v>9.5527457238091349E-4</v>
      </c>
      <c r="D440">
        <v>2.2669194935647217E-3</v>
      </c>
      <c r="E440">
        <v>6.4516196633905556E-3</v>
      </c>
      <c r="F440">
        <v>2.2898687736718171E-5</v>
      </c>
    </row>
    <row r="441" spans="1:6" x14ac:dyDescent="0.55000000000000004">
      <c r="A441">
        <v>435</v>
      </c>
      <c r="B441">
        <v>0</v>
      </c>
      <c r="C441">
        <v>1.1014233515194616E-3</v>
      </c>
      <c r="D441">
        <v>2.343952007327225E-3</v>
      </c>
      <c r="E441">
        <v>5.6397103320814466E-3</v>
      </c>
      <c r="F441">
        <v>3.5806813546507101E-5</v>
      </c>
    </row>
    <row r="442" spans="1:6" x14ac:dyDescent="0.55000000000000004">
      <c r="A442">
        <v>436</v>
      </c>
      <c r="B442">
        <v>0</v>
      </c>
      <c r="C442">
        <v>1.1927507203038606E-3</v>
      </c>
      <c r="D442">
        <v>2.4005010475429572E-3</v>
      </c>
      <c r="E442">
        <v>4.9235959365703397E-3</v>
      </c>
      <c r="F442">
        <v>4.1805113786135974E-5</v>
      </c>
    </row>
    <row r="443" spans="1:6" x14ac:dyDescent="0.55000000000000004">
      <c r="A443">
        <v>437</v>
      </c>
      <c r="B443">
        <v>0</v>
      </c>
      <c r="C443">
        <v>1.2277858120640806E-3</v>
      </c>
      <c r="D443">
        <v>2.4262939083667468E-3</v>
      </c>
      <c r="E443">
        <v>4.3092147077769625E-3</v>
      </c>
      <c r="F443">
        <v>4.052764486294384E-5</v>
      </c>
    </row>
    <row r="444" spans="1:6" x14ac:dyDescent="0.55000000000000004">
      <c r="A444">
        <v>438</v>
      </c>
      <c r="B444">
        <v>0</v>
      </c>
      <c r="C444">
        <v>1.2137158025250123E-3</v>
      </c>
      <c r="D444">
        <v>2.4175556654296129E-3</v>
      </c>
      <c r="E444">
        <v>3.7881292695035704E-3</v>
      </c>
      <c r="F444">
        <v>3.4096595974869458E-5</v>
      </c>
    </row>
    <row r="445" spans="1:6" x14ac:dyDescent="0.55000000000000004">
      <c r="A445">
        <v>439</v>
      </c>
      <c r="B445">
        <v>0</v>
      </c>
      <c r="C445">
        <v>1.1634897728405938E-3</v>
      </c>
      <c r="D445">
        <v>2.3783166385114461E-3</v>
      </c>
      <c r="E445">
        <v>3.3441043434366945E-3</v>
      </c>
      <c r="F445">
        <v>2.5815834936419312E-5</v>
      </c>
    </row>
    <row r="446" spans="1:6" x14ac:dyDescent="0.55000000000000004">
      <c r="A446">
        <v>440</v>
      </c>
      <c r="B446">
        <v>0</v>
      </c>
      <c r="C446">
        <v>1.0923291301895594E-3</v>
      </c>
      <c r="D446">
        <v>2.3183822259069593E-3</v>
      </c>
      <c r="E446">
        <v>2.9593942740513243E-3</v>
      </c>
      <c r="F446">
        <v>1.8570069488383055E-5</v>
      </c>
    </row>
    <row r="447" spans="1:6" x14ac:dyDescent="0.55000000000000004">
      <c r="A447">
        <v>441</v>
      </c>
      <c r="B447">
        <v>0</v>
      </c>
      <c r="C447">
        <v>1.0145743360866256E-3</v>
      </c>
      <c r="D447">
        <v>2.2492712985480285E-3</v>
      </c>
      <c r="E447">
        <v>2.619330307374134E-3</v>
      </c>
      <c r="F447">
        <v>1.3832887447877743E-5</v>
      </c>
    </row>
    <row r="448" spans="1:6" x14ac:dyDescent="0.55000000000000004">
      <c r="A448">
        <v>442</v>
      </c>
      <c r="B448">
        <v>0</v>
      </c>
      <c r="C448">
        <v>9.4122156729602006E-4</v>
      </c>
      <c r="D448">
        <v>2.1803786349180779E-3</v>
      </c>
      <c r="E448">
        <v>2.3145171907675848E-3</v>
      </c>
      <c r="F448">
        <v>1.1650903335840246E-5</v>
      </c>
    </row>
    <row r="449" spans="1:6" x14ac:dyDescent="0.55000000000000004">
      <c r="A449">
        <v>443</v>
      </c>
      <c r="B449">
        <v>0</v>
      </c>
      <c r="C449">
        <v>8.7832255844752473E-4</v>
      </c>
      <c r="D449">
        <v>2.1170600053051366E-3</v>
      </c>
      <c r="E449">
        <v>2.0407281961093942E-3</v>
      </c>
      <c r="F449">
        <v>1.1327062968341365E-5</v>
      </c>
    </row>
    <row r="450" spans="1:6" x14ac:dyDescent="0.55000000000000004">
      <c r="A450">
        <v>444</v>
      </c>
      <c r="B450">
        <v>0</v>
      </c>
      <c r="C450">
        <v>8.265431988634215E-4</v>
      </c>
      <c r="D450">
        <v>2.0609273401226242E-3</v>
      </c>
      <c r="E450">
        <v>1.7971894170054695E-3</v>
      </c>
      <c r="F450">
        <v>1.2217843600813371E-5</v>
      </c>
    </row>
    <row r="451" spans="1:6" x14ac:dyDescent="0.55000000000000004">
      <c r="A451">
        <v>445</v>
      </c>
      <c r="B451">
        <v>0</v>
      </c>
      <c r="C451">
        <v>7.8207914811246151E-4</v>
      </c>
      <c r="D451">
        <v>2.0114786361937389E-3</v>
      </c>
      <c r="E451">
        <v>1.5842555510964811E-3</v>
      </c>
      <c r="F451">
        <v>1.4182748474173393E-5</v>
      </c>
    </row>
    <row r="452" spans="1:6" x14ac:dyDescent="0.55000000000000004">
      <c r="A452">
        <v>446</v>
      </c>
      <c r="B452">
        <v>0</v>
      </c>
      <c r="C452">
        <v>7.3865529704154854E-4</v>
      </c>
      <c r="D452">
        <v>1.967875330182322E-3</v>
      </c>
      <c r="E452">
        <v>1.4014601690732344E-3</v>
      </c>
      <c r="F452">
        <v>1.756488248541017E-5</v>
      </c>
    </row>
    <row r="453" spans="1:6" x14ac:dyDescent="0.55000000000000004">
      <c r="A453">
        <v>447</v>
      </c>
      <c r="B453">
        <v>0</v>
      </c>
      <c r="C453">
        <v>6.898585196388929E-4</v>
      </c>
      <c r="D453">
        <v>1.9300661630276108E-3</v>
      </c>
      <c r="E453">
        <v>1.246613543299405E-3</v>
      </c>
      <c r="F453">
        <v>2.2864260538327894E-5</v>
      </c>
    </row>
    <row r="454" spans="1:6" x14ac:dyDescent="0.55000000000000004">
      <c r="A454">
        <v>448</v>
      </c>
      <c r="B454">
        <v>0</v>
      </c>
      <c r="C454">
        <v>6.3096674893825544E-4</v>
      </c>
      <c r="D454">
        <v>1.8990454222181815E-3</v>
      </c>
      <c r="E454">
        <v>1.1161613265721823E-3</v>
      </c>
      <c r="F454">
        <v>3.0357262200310025E-5</v>
      </c>
    </row>
    <row r="455" spans="1:6" x14ac:dyDescent="0.55000000000000004">
      <c r="A455">
        <v>449</v>
      </c>
      <c r="B455">
        <v>0</v>
      </c>
      <c r="C455">
        <v>5.5977037058984615E-4</v>
      </c>
      <c r="D455">
        <v>1.8764575188101164E-3</v>
      </c>
      <c r="E455">
        <v>1.006584442600627E-3</v>
      </c>
      <c r="F455">
        <v>3.9847799842990451E-5</v>
      </c>
    </row>
    <row r="456" spans="1:6" x14ac:dyDescent="0.55000000000000004">
      <c r="A456">
        <v>450</v>
      </c>
      <c r="B456">
        <v>0</v>
      </c>
      <c r="C456">
        <v>4.763719612789763E-4</v>
      </c>
      <c r="D456">
        <v>1.8639203753714156E-3</v>
      </c>
      <c r="E456">
        <v>9.1630984419947457E-4</v>
      </c>
      <c r="F456">
        <v>5.0614378132974619E-5</v>
      </c>
    </row>
    <row r="457" spans="1:6" x14ac:dyDescent="0.55000000000000004">
      <c r="A457">
        <v>451</v>
      </c>
      <c r="B457">
        <v>0</v>
      </c>
      <c r="C457">
        <v>3.8233907337858434E-4</v>
      </c>
      <c r="D457">
        <v>1.8623944208327257E-3</v>
      </c>
      <c r="E457">
        <v>8.4738795756413574E-4</v>
      </c>
      <c r="F457">
        <v>6.1530107774095152E-5</v>
      </c>
    </row>
    <row r="458" spans="1:6" x14ac:dyDescent="0.55000000000000004">
      <c r="A458">
        <v>452</v>
      </c>
      <c r="B458">
        <v>0</v>
      </c>
      <c r="C458">
        <v>2.7976793086012384E-4</v>
      </c>
      <c r="D458">
        <v>1.8717632347119155E-3</v>
      </c>
      <c r="E458">
        <v>8.0603787239450181E-4</v>
      </c>
      <c r="F458">
        <v>7.1309386425947005E-5</v>
      </c>
    </row>
    <row r="459" spans="1:6" x14ac:dyDescent="0.55000000000000004">
      <c r="A459">
        <v>453</v>
      </c>
      <c r="B459">
        <v>0</v>
      </c>
      <c r="C459">
        <v>1.7078820471045226E-4</v>
      </c>
      <c r="D459">
        <v>1.8906124015429858E-3</v>
      </c>
      <c r="E459">
        <v>8.0119065522078336E-4</v>
      </c>
      <c r="F459">
        <v>7.8850722228610337E-5</v>
      </c>
    </row>
    <row r="460" spans="1:6" x14ac:dyDescent="0.55000000000000004">
      <c r="A460">
        <v>454</v>
      </c>
      <c r="B460">
        <v>0</v>
      </c>
      <c r="C460">
        <v>5.7799066216887354E-5</v>
      </c>
      <c r="D460">
        <v>1.9161021492568107E-3</v>
      </c>
      <c r="E460">
        <v>8.4069126957610142E-4</v>
      </c>
      <c r="F460">
        <v>8.3647498953749039E-5</v>
      </c>
    </row>
    <row r="461" spans="1:6" x14ac:dyDescent="0.55000000000000004">
      <c r="A461">
        <v>455</v>
      </c>
      <c r="B461">
        <v>0</v>
      </c>
      <c r="C461">
        <v>0</v>
      </c>
      <c r="D461">
        <v>1.9317032959619139E-3</v>
      </c>
      <c r="E461">
        <v>9.0370116996705467E-4</v>
      </c>
      <c r="F461">
        <v>7.3519728410623484E-5</v>
      </c>
    </row>
    <row r="462" spans="1:6" x14ac:dyDescent="0.55000000000000004">
      <c r="A462">
        <v>456</v>
      </c>
      <c r="B462">
        <v>0</v>
      </c>
      <c r="C462">
        <v>0</v>
      </c>
      <c r="D462">
        <v>1.9323493919091996E-3</v>
      </c>
      <c r="E462">
        <v>9.8220945328477945E-4</v>
      </c>
      <c r="F462">
        <v>5.0798189876732024E-5</v>
      </c>
    </row>
    <row r="463" spans="1:6" x14ac:dyDescent="0.55000000000000004">
      <c r="A463">
        <v>457</v>
      </c>
      <c r="B463">
        <v>0</v>
      </c>
      <c r="C463">
        <v>0</v>
      </c>
      <c r="D463">
        <v>1.9259002548102872E-3</v>
      </c>
      <c r="E463">
        <v>1.0821723079918277E-3</v>
      </c>
      <c r="F463">
        <v>3.3007460395234534E-5</v>
      </c>
    </row>
    <row r="464" spans="1:6" x14ac:dyDescent="0.55000000000000004">
      <c r="A464">
        <v>458</v>
      </c>
      <c r="B464">
        <v>0</v>
      </c>
      <c r="C464">
        <v>0</v>
      </c>
      <c r="D464">
        <v>1.9082099294888547E-3</v>
      </c>
      <c r="E464">
        <v>1.1806279566221897E-3</v>
      </c>
      <c r="F464">
        <v>2.4998110644468353E-5</v>
      </c>
    </row>
    <row r="465" spans="1:6" x14ac:dyDescent="0.55000000000000004">
      <c r="A465">
        <v>459</v>
      </c>
      <c r="B465">
        <v>0</v>
      </c>
      <c r="C465">
        <v>0</v>
      </c>
      <c r="D465">
        <v>1.8768446354809007E-3</v>
      </c>
      <c r="E465">
        <v>1.2568255271202761E-3</v>
      </c>
      <c r="F465">
        <v>3.0511247736544593E-5</v>
      </c>
    </row>
    <row r="466" spans="1:6" x14ac:dyDescent="0.55000000000000004">
      <c r="A466">
        <v>460</v>
      </c>
      <c r="B466">
        <v>0</v>
      </c>
      <c r="C466">
        <v>0</v>
      </c>
      <c r="D466">
        <v>1.8318319364863441E-3</v>
      </c>
      <c r="E466">
        <v>1.299506640366904E-3</v>
      </c>
      <c r="F466">
        <v>5.0642710056721564E-5</v>
      </c>
    </row>
    <row r="467" spans="1:6" x14ac:dyDescent="0.55000000000000004">
      <c r="A467">
        <v>461</v>
      </c>
      <c r="B467">
        <v>0</v>
      </c>
      <c r="C467">
        <v>0</v>
      </c>
      <c r="D467">
        <v>1.7757020159310268E-3</v>
      </c>
      <c r="E467">
        <v>1.3095097983120221E-3</v>
      </c>
      <c r="F467">
        <v>8.3067615296990085E-5</v>
      </c>
    </row>
    <row r="468" spans="1:6" x14ac:dyDescent="0.55000000000000004">
      <c r="A468">
        <v>462</v>
      </c>
      <c r="B468">
        <v>0</v>
      </c>
      <c r="C468">
        <v>0</v>
      </c>
      <c r="D468">
        <v>1.712745963619675E-3</v>
      </c>
      <c r="E468">
        <v>1.2966051827569876E-3</v>
      </c>
      <c r="F468">
        <v>1.223914240777933E-4</v>
      </c>
    </row>
    <row r="469" spans="1:6" x14ac:dyDescent="0.55000000000000004">
      <c r="A469">
        <v>463</v>
      </c>
      <c r="B469">
        <v>0</v>
      </c>
      <c r="C469">
        <v>0</v>
      </c>
      <c r="D469">
        <v>1.6478183494125183E-3</v>
      </c>
      <c r="E469">
        <v>1.2731114455956346E-3</v>
      </c>
      <c r="F469">
        <v>1.6145148242629158E-4</v>
      </c>
    </row>
    <row r="470" spans="1:6" x14ac:dyDescent="0.55000000000000004">
      <c r="A470">
        <v>464</v>
      </c>
      <c r="B470">
        <v>0</v>
      </c>
      <c r="C470">
        <v>0</v>
      </c>
      <c r="D470">
        <v>1.5852053920668912E-3</v>
      </c>
      <c r="E470">
        <v>1.2483846394850415E-3</v>
      </c>
      <c r="F470">
        <v>1.9302985009060817E-4</v>
      </c>
    </row>
    <row r="471" spans="1:6" x14ac:dyDescent="0.55000000000000004">
      <c r="A471">
        <v>465</v>
      </c>
      <c r="B471">
        <v>0</v>
      </c>
      <c r="C471">
        <v>0</v>
      </c>
      <c r="D471">
        <v>1.5279473423655088E-3</v>
      </c>
      <c r="E471">
        <v>1.2267818190026326E-3</v>
      </c>
      <c r="F471">
        <v>2.1142673827358508E-4</v>
      </c>
    </row>
    <row r="472" spans="1:6" x14ac:dyDescent="0.55000000000000004">
      <c r="A472">
        <v>466</v>
      </c>
      <c r="B472">
        <v>0</v>
      </c>
      <c r="C472">
        <v>0</v>
      </c>
      <c r="D472">
        <v>1.4776809937942503E-3</v>
      </c>
      <c r="E472">
        <v>1.2088024825889184E-3</v>
      </c>
      <c r="F472">
        <v>2.1356153793840492E-4</v>
      </c>
    </row>
    <row r="473" spans="1:6" x14ac:dyDescent="0.55000000000000004">
      <c r="A473">
        <v>467</v>
      </c>
      <c r="B473">
        <v>0</v>
      </c>
      <c r="C473">
        <v>0</v>
      </c>
      <c r="D473">
        <v>1.4347989553681389E-3</v>
      </c>
      <c r="E473">
        <v>1.1932166514152843E-3</v>
      </c>
      <c r="F473">
        <v>1.9948363486148082E-4</v>
      </c>
    </row>
    <row r="474" spans="1:6" x14ac:dyDescent="0.55000000000000004">
      <c r="A474">
        <v>468</v>
      </c>
      <c r="B474">
        <v>0</v>
      </c>
      <c r="C474">
        <v>0</v>
      </c>
      <c r="D474">
        <v>1.3986538166761964E-3</v>
      </c>
      <c r="E474">
        <v>1.1782060777652036E-3</v>
      </c>
      <c r="F474">
        <v>1.7227506351316117E-4</v>
      </c>
    </row>
    <row r="475" spans="1:6" x14ac:dyDescent="0.55000000000000004">
      <c r="A475">
        <v>469</v>
      </c>
      <c r="B475">
        <v>0</v>
      </c>
      <c r="C475">
        <v>0</v>
      </c>
      <c r="D475">
        <v>1.3676461678758798E-3</v>
      </c>
      <c r="E475">
        <v>1.1611343578158343E-3</v>
      </c>
      <c r="F475">
        <v>1.3736307824382591E-4</v>
      </c>
    </row>
    <row r="476" spans="1:6" x14ac:dyDescent="0.55000000000000004">
      <c r="A476">
        <v>470</v>
      </c>
      <c r="B476">
        <v>0</v>
      </c>
      <c r="C476">
        <v>0</v>
      </c>
      <c r="D476">
        <v>1.3392076766774012E-3</v>
      </c>
      <c r="E476">
        <v>1.1379882334039771E-3</v>
      </c>
      <c r="F476">
        <v>1.0133211787839944E-4</v>
      </c>
    </row>
    <row r="477" spans="1:6" x14ac:dyDescent="0.55000000000000004">
      <c r="A477">
        <v>471</v>
      </c>
      <c r="B477">
        <v>0</v>
      </c>
      <c r="C477">
        <v>0</v>
      </c>
      <c r="D477">
        <v>1.3098171547041885E-3</v>
      </c>
      <c r="E477">
        <v>1.1037816772562763E-3</v>
      </c>
      <c r="F477">
        <v>7.0460716396172161E-5</v>
      </c>
    </row>
    <row r="478" spans="1:6" x14ac:dyDescent="0.55000000000000004">
      <c r="A478">
        <v>472</v>
      </c>
      <c r="B478">
        <v>0</v>
      </c>
      <c r="C478">
        <v>0</v>
      </c>
      <c r="D478">
        <v>1.2752236505139721E-3</v>
      </c>
      <c r="E478">
        <v>1.0543325507706436E-3</v>
      </c>
      <c r="F478">
        <v>4.9347261558358028E-5</v>
      </c>
    </row>
    <row r="479" spans="1:6" x14ac:dyDescent="0.55000000000000004">
      <c r="A479">
        <v>473</v>
      </c>
      <c r="B479">
        <v>0</v>
      </c>
      <c r="C479">
        <v>0</v>
      </c>
      <c r="D479">
        <v>1.2309980561419508E-3</v>
      </c>
      <c r="E479">
        <v>9.886191719694203E-4</v>
      </c>
      <c r="F479">
        <v>4.0028202079913164E-5</v>
      </c>
    </row>
    <row r="480" spans="1:6" x14ac:dyDescent="0.55000000000000004">
      <c r="A480">
        <v>474</v>
      </c>
      <c r="B480">
        <v>0</v>
      </c>
      <c r="C480">
        <v>0</v>
      </c>
      <c r="D480">
        <v>1.1734090744039325E-3</v>
      </c>
      <c r="E480">
        <v>9.1030441128524145E-4</v>
      </c>
      <c r="F480">
        <v>4.1866062329913449E-5</v>
      </c>
    </row>
    <row r="481" spans="1:6" x14ac:dyDescent="0.55000000000000004">
      <c r="A481">
        <v>475</v>
      </c>
      <c r="B481">
        <v>0</v>
      </c>
      <c r="C481">
        <v>0</v>
      </c>
      <c r="D481">
        <v>1.100445363985487E-3</v>
      </c>
      <c r="E481">
        <v>8.2738300808395885E-4</v>
      </c>
      <c r="F481">
        <v>5.2213285440352971E-5</v>
      </c>
    </row>
    <row r="482" spans="1:6" x14ac:dyDescent="0.55000000000000004">
      <c r="A482">
        <v>476</v>
      </c>
      <c r="B482">
        <v>0</v>
      </c>
      <c r="C482">
        <v>0</v>
      </c>
      <c r="D482">
        <v>1.0126447122315787E-3</v>
      </c>
      <c r="E482">
        <v>7.499599303073094E-4</v>
      </c>
      <c r="F482">
        <v>6.7558984383257232E-5</v>
      </c>
    </row>
    <row r="483" spans="1:6" x14ac:dyDescent="0.55000000000000004">
      <c r="A483">
        <v>477</v>
      </c>
      <c r="B483">
        <v>0</v>
      </c>
      <c r="C483">
        <v>0</v>
      </c>
      <c r="D483">
        <v>9.1334874384349854E-4</v>
      </c>
      <c r="E483">
        <v>6.8716311946756244E-4</v>
      </c>
      <c r="F483">
        <v>8.4695289917449587E-5</v>
      </c>
    </row>
    <row r="484" spans="1:6" x14ac:dyDescent="0.55000000000000004">
      <c r="A484">
        <v>478</v>
      </c>
      <c r="B484">
        <v>0</v>
      </c>
      <c r="C484">
        <v>0</v>
      </c>
      <c r="D484">
        <v>8.0816383116409467E-4</v>
      </c>
      <c r="E484">
        <v>6.4451461593124514E-4</v>
      </c>
      <c r="F484">
        <v>1.0149170565174806E-4</v>
      </c>
    </row>
    <row r="485" spans="1:6" x14ac:dyDescent="0.55000000000000004">
      <c r="A485">
        <v>479</v>
      </c>
      <c r="B485">
        <v>0</v>
      </c>
      <c r="C485">
        <v>0</v>
      </c>
      <c r="D485">
        <v>7.0374090737538632E-4</v>
      </c>
      <c r="E485">
        <v>6.2265569351309803E-4</v>
      </c>
      <c r="F485">
        <v>1.1710054476240444E-4</v>
      </c>
    </row>
    <row r="486" spans="1:6" x14ac:dyDescent="0.55000000000000004">
      <c r="A486">
        <v>480</v>
      </c>
      <c r="B486">
        <v>0</v>
      </c>
      <c r="C486">
        <v>0</v>
      </c>
      <c r="D486">
        <v>6.0630889099581203E-4</v>
      </c>
      <c r="E486">
        <v>6.1757566790293899E-4</v>
      </c>
      <c r="F486">
        <v>1.3168759496141533E-4</v>
      </c>
    </row>
    <row r="487" spans="1:6" x14ac:dyDescent="0.55000000000000004">
      <c r="A487">
        <v>481</v>
      </c>
      <c r="B487">
        <v>3.9133603232424097E-6</v>
      </c>
      <c r="C487">
        <v>0</v>
      </c>
      <c r="D487">
        <v>5.2010176363037879E-4</v>
      </c>
      <c r="E487">
        <v>6.2120711997545549E-4</v>
      </c>
      <c r="F487">
        <v>1.445326394455283E-4</v>
      </c>
    </row>
    <row r="488" spans="1:6" x14ac:dyDescent="0.55000000000000004">
      <c r="A488">
        <v>482</v>
      </c>
      <c r="B488">
        <v>1.9399799596639617E-5</v>
      </c>
      <c r="C488">
        <v>5.0404108066371141E-7</v>
      </c>
      <c r="D488">
        <v>4.4673402775205977E-4</v>
      </c>
      <c r="E488">
        <v>6.2315812424541394E-4</v>
      </c>
      <c r="F488">
        <v>1.5351032547582358E-4</v>
      </c>
    </row>
    <row r="489" spans="1:6" x14ac:dyDescent="0.55000000000000004">
      <c r="A489">
        <v>483</v>
      </c>
      <c r="B489">
        <v>2.781597905766756E-5</v>
      </c>
      <c r="C489">
        <v>1.5632690203408443E-5</v>
      </c>
      <c r="D489">
        <v>3.8551054630796424E-4</v>
      </c>
      <c r="E489">
        <v>6.131680373244611E-4</v>
      </c>
      <c r="F489">
        <v>1.6262152444275905E-4</v>
      </c>
    </row>
    <row r="490" spans="1:6" x14ac:dyDescent="0.55000000000000004">
      <c r="A490">
        <v>484</v>
      </c>
      <c r="B490">
        <v>3.3787296338555393E-5</v>
      </c>
      <c r="C490">
        <v>2.9285528224126252E-5</v>
      </c>
      <c r="D490">
        <v>3.3852794866318168E-4</v>
      </c>
      <c r="E490">
        <v>5.9111825412125438E-4</v>
      </c>
      <c r="F490">
        <v>1.7399381442999106E-4</v>
      </c>
    </row>
    <row r="491" spans="1:6" x14ac:dyDescent="0.55000000000000004">
      <c r="A491">
        <v>485</v>
      </c>
      <c r="B491">
        <v>3.7770231493131345E-5</v>
      </c>
      <c r="C491">
        <v>4.1782527308572892E-5</v>
      </c>
      <c r="D491">
        <v>3.0387849329565589E-4</v>
      </c>
      <c r="E491">
        <v>5.5473445126681122E-4</v>
      </c>
      <c r="F491">
        <v>1.8715732007920972E-4</v>
      </c>
    </row>
    <row r="492" spans="1:6" x14ac:dyDescent="0.55000000000000004">
      <c r="A492">
        <v>486</v>
      </c>
      <c r="B492">
        <v>4.0198547987364988E-5</v>
      </c>
      <c r="C492">
        <v>5.311524063367917E-5</v>
      </c>
      <c r="D492">
        <v>2.7941198352426976E-4</v>
      </c>
      <c r="E492">
        <v>5.0583782695276243E-4</v>
      </c>
      <c r="F492">
        <v>2.0144600039519558E-4</v>
      </c>
    </row>
    <row r="493" spans="1:6" x14ac:dyDescent="0.55000000000000004">
      <c r="A493">
        <v>487</v>
      </c>
      <c r="B493">
        <v>4.141631221637905E-5</v>
      </c>
      <c r="C493">
        <v>6.3057227590943504E-5</v>
      </c>
      <c r="D493">
        <v>2.6306430150540531E-4</v>
      </c>
      <c r="E493">
        <v>4.4960216396363803E-4</v>
      </c>
      <c r="F493">
        <v>2.161247437659085E-4</v>
      </c>
    </row>
    <row r="494" spans="1:6" x14ac:dyDescent="0.55000000000000004">
      <c r="A494">
        <v>488</v>
      </c>
      <c r="B494">
        <v>4.1668930052054747E-5</v>
      </c>
      <c r="C494">
        <v>7.1333561003328064E-5</v>
      </c>
      <c r="D494">
        <v>2.5302978300941565E-4</v>
      </c>
      <c r="E494">
        <v>3.9297528543332807E-4</v>
      </c>
      <c r="F494">
        <v>2.3049791867702868E-4</v>
      </c>
    </row>
    <row r="495" spans="1:6" x14ac:dyDescent="0.55000000000000004">
      <c r="A495">
        <v>489</v>
      </c>
      <c r="B495">
        <v>4.1125026589830168E-5</v>
      </c>
      <c r="C495">
        <v>7.7792295448966253E-5</v>
      </c>
      <c r="D495">
        <v>2.4783307309091801E-4</v>
      </c>
      <c r="E495">
        <v>3.4281808907515193E-4</v>
      </c>
      <c r="F495">
        <v>2.4399340234773691E-4</v>
      </c>
    </row>
    <row r="496" spans="1:6" x14ac:dyDescent="0.55000000000000004">
      <c r="A496">
        <v>490</v>
      </c>
      <c r="B496">
        <v>3.9906831736694438E-5</v>
      </c>
      <c r="C496">
        <v>8.2526271313721004E-5</v>
      </c>
      <c r="D496">
        <v>2.4632901590689694E-4</v>
      </c>
      <c r="E496">
        <v>3.043713139795649E-4</v>
      </c>
      <c r="F496">
        <v>2.5621395641693749E-4</v>
      </c>
    </row>
    <row r="497" spans="1:6" x14ac:dyDescent="0.55000000000000004">
      <c r="A497">
        <v>491</v>
      </c>
      <c r="B497">
        <v>3.8117429511543784E-5</v>
      </c>
      <c r="C497">
        <v>8.5917341812312718E-5</v>
      </c>
      <c r="D497">
        <v>2.4764165903424986E-4</v>
      </c>
      <c r="E497">
        <v>2.8043946654224375E-4</v>
      </c>
      <c r="F497">
        <v>2.6695046993063001E-4</v>
      </c>
    </row>
    <row r="498" spans="1:6" x14ac:dyDescent="0.55000000000000004">
      <c r="A498">
        <v>492</v>
      </c>
      <c r="B498">
        <v>3.5861315992104222E-5</v>
      </c>
      <c r="C498">
        <v>8.8605356129099256E-5</v>
      </c>
      <c r="D498">
        <v>2.51060262083698E-4</v>
      </c>
      <c r="E498">
        <v>2.7133104289477387E-4</v>
      </c>
      <c r="F498">
        <v>2.7616089095659969E-4</v>
      </c>
    </row>
    <row r="499" spans="1:6" x14ac:dyDescent="0.55000000000000004">
      <c r="A499">
        <v>493</v>
      </c>
      <c r="B499">
        <v>3.325811896362925E-5</v>
      </c>
      <c r="C499">
        <v>9.1406035357098744E-5</v>
      </c>
      <c r="D499">
        <v>2.5592622549430857E-4</v>
      </c>
      <c r="E499">
        <v>2.753166420007437E-4</v>
      </c>
      <c r="F499">
        <v>2.8392786474197655E-4</v>
      </c>
    </row>
    <row r="500" spans="1:6" x14ac:dyDescent="0.55000000000000004">
      <c r="A500">
        <v>494</v>
      </c>
      <c r="B500">
        <v>3.044978837721102E-5</v>
      </c>
      <c r="C500">
        <v>9.5207404102964576E-5</v>
      </c>
      <c r="D500">
        <v>2.6155018744940646E-4</v>
      </c>
      <c r="E500">
        <v>2.8927936664330738E-4</v>
      </c>
      <c r="F500">
        <v>2.9041074130338077E-4</v>
      </c>
    </row>
    <row r="501" spans="1:6" x14ac:dyDescent="0.55000000000000004">
      <c r="A501">
        <v>495</v>
      </c>
      <c r="B501">
        <v>2.7601311700131325E-5</v>
      </c>
      <c r="C501">
        <v>1.0086652788245038E-4</v>
      </c>
      <c r="D501">
        <v>2.6718631741721847E-4</v>
      </c>
      <c r="E501">
        <v>3.0931729205805583E-4</v>
      </c>
      <c r="F501">
        <v>2.9580307121790714E-4</v>
      </c>
    </row>
    <row r="502" spans="1:6" x14ac:dyDescent="0.55000000000000004">
      <c r="A502">
        <v>496</v>
      </c>
      <c r="B502">
        <v>2.4895212858251022E-5</v>
      </c>
      <c r="C502">
        <v>1.0911613386275277E-4</v>
      </c>
      <c r="D502">
        <v>2.7206811486790261E-4</v>
      </c>
      <c r="E502">
        <v>3.3121189455470281E-4</v>
      </c>
      <c r="F502">
        <v>3.0029921640817889E-4</v>
      </c>
    </row>
    <row r="503" spans="1:6" x14ac:dyDescent="0.55000000000000004">
      <c r="A503">
        <v>497</v>
      </c>
      <c r="B503">
        <v>2.2520860767802895E-5</v>
      </c>
      <c r="C503">
        <v>1.2048264763358416E-4</v>
      </c>
      <c r="D503">
        <v>2.7548855906799166E-4</v>
      </c>
      <c r="E503">
        <v>3.5079557488014744E-4</v>
      </c>
      <c r="F503">
        <v>3.0406815190559455E-4</v>
      </c>
    </row>
    <row r="504" spans="1:6" x14ac:dyDescent="0.55000000000000004">
      <c r="A504">
        <v>498</v>
      </c>
      <c r="B504">
        <v>2.0660548399092995E-5</v>
      </c>
      <c r="C504">
        <v>1.352163615019169E-4</v>
      </c>
      <c r="D504">
        <v>2.7689531784388314E-4</v>
      </c>
      <c r="E504">
        <v>3.6428861039556639E-4</v>
      </c>
      <c r="F504">
        <v>3.0723121198077531E-4</v>
      </c>
    </row>
    <row r="505" spans="1:6" x14ac:dyDescent="0.55000000000000004">
      <c r="A505">
        <v>499</v>
      </c>
      <c r="B505">
        <v>1.9474961687340568E-5</v>
      </c>
      <c r="C505">
        <v>1.532386624235098E-4</v>
      </c>
      <c r="D505">
        <v>2.759707315517306E-4</v>
      </c>
      <c r="E505">
        <v>3.6864371347756884E-4</v>
      </c>
      <c r="F505">
        <v>3.0984265380964066E-4</v>
      </c>
    </row>
    <row r="506" spans="1:6" x14ac:dyDescent="0.55000000000000004">
      <c r="A506">
        <v>500</v>
      </c>
      <c r="B506">
        <v>1.9090743619921182E-5</v>
      </c>
      <c r="C506">
        <v>1.741158566477185E-4</v>
      </c>
      <c r="D506">
        <v>2.7267390414171503E-4</v>
      </c>
      <c r="E506">
        <v>3.6187768306346384E-4</v>
      </c>
      <c r="F506">
        <v>3.1187509009866137E-4</v>
      </c>
    </row>
    <row r="507" spans="1:6" x14ac:dyDescent="0.55000000000000004">
      <c r="A507">
        <v>501</v>
      </c>
      <c r="B507">
        <v>1.9592287242161681E-5</v>
      </c>
      <c r="C507">
        <v>1.9707017923099185E-4</v>
      </c>
      <c r="D507">
        <v>2.6723439266803869E-4</v>
      </c>
      <c r="E507">
        <v>3.4332514974767163E-4</v>
      </c>
      <c r="F507">
        <v>3.1321384541695374E-4</v>
      </c>
    </row>
    <row r="508" spans="1:6" x14ac:dyDescent="0.55000000000000004">
      <c r="A508">
        <v>502</v>
      </c>
      <c r="B508">
        <v>2.1018799141584844E-5</v>
      </c>
      <c r="C508">
        <v>2.2103454015486802E-4</v>
      </c>
      <c r="D508">
        <v>2.600998464307899E-4</v>
      </c>
      <c r="E508">
        <v>3.1374046996981839E-4</v>
      </c>
      <c r="F508">
        <v>3.1366402551326534E-4</v>
      </c>
    </row>
    <row r="509" spans="1:6" x14ac:dyDescent="0.55000000000000004">
      <c r="A509">
        <v>503</v>
      </c>
      <c r="B509">
        <v>2.3366382115010325E-5</v>
      </c>
      <c r="C509">
        <v>2.4474948134606153E-4</v>
      </c>
      <c r="D509">
        <v>2.5185048402081255E-4</v>
      </c>
      <c r="E509">
        <v>2.7520060509997774E-4</v>
      </c>
      <c r="F509">
        <v>3.1297171776258097E-4</v>
      </c>
    </row>
    <row r="510" spans="1:6" x14ac:dyDescent="0.55000000000000004">
      <c r="A510">
        <v>504</v>
      </c>
      <c r="B510">
        <v>2.6593788393425049E-5</v>
      </c>
      <c r="C510">
        <v>2.6689143040143016E-4</v>
      </c>
      <c r="D510">
        <v>2.4309949155955181E-4</v>
      </c>
      <c r="E510">
        <v>2.3081010389806468E-4</v>
      </c>
      <c r="F510">
        <v>3.1085728343109256E-4</v>
      </c>
    </row>
    <row r="511" spans="1:6" x14ac:dyDescent="0.55000000000000004">
      <c r="A511">
        <v>505</v>
      </c>
      <c r="B511">
        <v>3.0629917983456544E-5</v>
      </c>
      <c r="C511">
        <v>2.8621377591421288E-4</v>
      </c>
      <c r="D511">
        <v>2.3439945226328036E-4</v>
      </c>
      <c r="E511">
        <v>1.8425933872733715E-4</v>
      </c>
      <c r="F511">
        <v>3.0705547566792002E-4</v>
      </c>
    </row>
    <row r="512" spans="1:6" x14ac:dyDescent="0.55000000000000004">
      <c r="A512">
        <v>506</v>
      </c>
      <c r="B512">
        <v>3.538121016549159E-5</v>
      </c>
      <c r="C512">
        <v>3.0167894291565939E-4</v>
      </c>
      <c r="D512">
        <v>2.2617125469194394E-4</v>
      </c>
      <c r="E512">
        <v>1.3932143085188672E-4</v>
      </c>
      <c r="F512">
        <v>3.0135523161418243E-4</v>
      </c>
    </row>
    <row r="513" spans="1:6" x14ac:dyDescent="0.55000000000000004">
      <c r="A513">
        <v>507</v>
      </c>
      <c r="B513">
        <v>4.07376931786085E-5</v>
      </c>
      <c r="C513">
        <v>3.1256142038876226E-4</v>
      </c>
      <c r="D513">
        <v>2.1866515800517049E-4</v>
      </c>
      <c r="E513">
        <v>9.9381971099012458E-5</v>
      </c>
      <c r="F513">
        <v>2.9363200528040903E-4</v>
      </c>
    </row>
    <row r="514" spans="1:6" x14ac:dyDescent="0.55000000000000004">
      <c r="A514">
        <v>508</v>
      </c>
      <c r="B514">
        <v>4.6577332234778762E-5</v>
      </c>
      <c r="C514">
        <v>3.1850786402589677E-4</v>
      </c>
      <c r="D514">
        <v>2.1195595236794021E-4</v>
      </c>
      <c r="E514">
        <v>6.7078633078240666E-5</v>
      </c>
      <c r="F514">
        <v>2.8386732476378654E-4</v>
      </c>
    </row>
    <row r="515" spans="1:6" x14ac:dyDescent="0.55000000000000004">
      <c r="A515">
        <v>509</v>
      </c>
      <c r="B515">
        <v>5.2769110146104473E-5</v>
      </c>
      <c r="C515">
        <v>3.1954902803904166E-4</v>
      </c>
      <c r="D515">
        <v>2.0596742989297521E-4</v>
      </c>
      <c r="E515">
        <v>4.4093498064066382E-5</v>
      </c>
      <c r="F515">
        <v>2.7215321327916323E-4</v>
      </c>
    </row>
    <row r="516" spans="1:6" x14ac:dyDescent="0.55000000000000004">
      <c r="A516">
        <v>510</v>
      </c>
      <c r="B516">
        <v>5.9175727037304406E-5</v>
      </c>
      <c r="C516">
        <v>3.1606697620432928E-4</v>
      </c>
      <c r="D516">
        <v>2.005169702950621E-4</v>
      </c>
      <c r="E516">
        <v>3.1102144972527562E-5</v>
      </c>
      <c r="F516">
        <v>2.5868228037194277E-4</v>
      </c>
    </row>
    <row r="517" spans="1:6" x14ac:dyDescent="0.55000000000000004">
      <c r="A517">
        <v>511</v>
      </c>
      <c r="B517">
        <v>6.5656816502455704E-5</v>
      </c>
      <c r="C517">
        <v>3.0872773513292102E-4</v>
      </c>
      <c r="D517">
        <v>1.9536934127050204E-4</v>
      </c>
      <c r="E517">
        <v>2.7852326449773721E-5</v>
      </c>
      <c r="F517">
        <v>2.4372681114198376E-4</v>
      </c>
    </row>
    <row r="518" spans="1:6" x14ac:dyDescent="0.55000000000000004">
      <c r="A518">
        <v>512</v>
      </c>
      <c r="B518">
        <v>7.207321663407396E-5</v>
      </c>
      <c r="C518">
        <v>2.9839312876735516E-4</v>
      </c>
      <c r="D518">
        <v>1.902894566342805E-4</v>
      </c>
      <c r="E518">
        <v>3.3328547065029037E-5</v>
      </c>
      <c r="F518">
        <v>2.2761153515289911E-4</v>
      </c>
    </row>
    <row r="519" spans="1:6" x14ac:dyDescent="0.55000000000000004">
      <c r="A519">
        <v>513</v>
      </c>
      <c r="B519">
        <v>7.829229221963685E-5</v>
      </c>
      <c r="C519">
        <v>2.8602586960305479E-4</v>
      </c>
      <c r="D519">
        <v>1.8508605375804689E-4</v>
      </c>
      <c r="E519">
        <v>4.5957884598111891E-5</v>
      </c>
      <c r="F519">
        <v>2.1068485599735505E-4</v>
      </c>
    </row>
    <row r="520" spans="1:6" x14ac:dyDescent="0.55000000000000004">
      <c r="A520">
        <v>514</v>
      </c>
      <c r="B520">
        <v>8.4193794078647291E-5</v>
      </c>
      <c r="C520">
        <v>2.7259981201071176E-4</v>
      </c>
      <c r="D520">
        <v>1.7964121569101675E-4</v>
      </c>
      <c r="E520">
        <v>6.3822484883267842E-5</v>
      </c>
      <c r="F520">
        <v>1.9329244785096231E-4</v>
      </c>
    </row>
    <row r="521" spans="1:6" x14ac:dyDescent="0.55000000000000004">
      <c r="A521">
        <v>515</v>
      </c>
      <c r="B521">
        <v>8.9675427595326169E-5</v>
      </c>
      <c r="C521">
        <v>2.5902373996062217E-4</v>
      </c>
      <c r="D521">
        <v>1.7392371245586013E-4</v>
      </c>
      <c r="E521">
        <v>8.4858426613794075E-5</v>
      </c>
      <c r="F521">
        <v>1.7575574907822104E-4</v>
      </c>
    </row>
    <row r="522" spans="1:6" x14ac:dyDescent="0.55000000000000004">
      <c r="A522">
        <v>516</v>
      </c>
      <c r="B522">
        <v>9.4657255255691934E-5</v>
      </c>
      <c r="C522">
        <v>2.4608328363997432E-4</v>
      </c>
      <c r="D522">
        <v>1.679868486979167E-4</v>
      </c>
      <c r="E522">
        <v>1.0703287115224827E-4</v>
      </c>
      <c r="F522">
        <v>1.5835647402834028E-4</v>
      </c>
    </row>
    <row r="523" spans="1:6" x14ac:dyDescent="0.55000000000000004">
      <c r="A523">
        <v>517</v>
      </c>
      <c r="B523">
        <v>9.9084251634405955E-5</v>
      </c>
      <c r="C523">
        <v>2.344023316115838E-4</v>
      </c>
      <c r="D523">
        <v>1.6195365187535879E-4</v>
      </c>
      <c r="E523">
        <v>1.2849810232837632E-4</v>
      </c>
      <c r="F523">
        <v>1.413271482766358E-4</v>
      </c>
    </row>
    <row r="524" spans="1:6" x14ac:dyDescent="0.55000000000000004">
      <c r="A524">
        <v>518</v>
      </c>
      <c r="B524">
        <v>1.029266723054576E-4</v>
      </c>
      <c r="C524">
        <v>2.2442299553679219E-4</v>
      </c>
      <c r="D524">
        <v>1.5599369744496557E-4</v>
      </c>
      <c r="E524">
        <v>1.4772200583562051E-4</v>
      </c>
      <c r="F524">
        <v>1.248469807915727E-4</v>
      </c>
    </row>
    <row r="525" spans="1:6" x14ac:dyDescent="0.55000000000000004">
      <c r="A525">
        <v>519</v>
      </c>
      <c r="B525">
        <v>1.061782770382166E-4</v>
      </c>
      <c r="C525">
        <v>2.1640179777290244E-4</v>
      </c>
      <c r="D525">
        <v>1.5029657929923907E-4</v>
      </c>
      <c r="E525">
        <v>1.6359195075587251E-4</v>
      </c>
      <c r="F525">
        <v>1.0904208378116388E-4</v>
      </c>
    </row>
    <row r="526" spans="1:6" x14ac:dyDescent="0.55000000000000004">
      <c r="A526">
        <v>520</v>
      </c>
      <c r="B526">
        <v>1.0885276577797942E-4</v>
      </c>
      <c r="C526">
        <v>2.1041908133476709E-4</v>
      </c>
      <c r="D526">
        <v>1.4504697312389081E-4</v>
      </c>
      <c r="E526">
        <v>1.7548603186099042E-4</v>
      </c>
      <c r="F526">
        <v>9.3989009787260098E-5</v>
      </c>
    </row>
    <row r="527" spans="1:6" x14ac:dyDescent="0.55000000000000004">
      <c r="A527">
        <v>521</v>
      </c>
      <c r="B527">
        <v>1.1097898686183534E-4</v>
      </c>
      <c r="C527">
        <v>2.0639842786623883E-4</v>
      </c>
      <c r="D527">
        <v>1.4040545235460546E-4</v>
      </c>
      <c r="E527">
        <v>1.8330474548570154E-4</v>
      </c>
      <c r="F527">
        <v>7.9720655197286863E-5</v>
      </c>
    </row>
    <row r="528" spans="1:6" x14ac:dyDescent="0.55000000000000004">
      <c r="A528">
        <v>522</v>
      </c>
      <c r="B528">
        <v>1.1259554943217952E-4</v>
      </c>
      <c r="C528">
        <v>2.0413291369975861E-4</v>
      </c>
      <c r="D528">
        <v>1.3649783716057249E-4</v>
      </c>
      <c r="E528">
        <v>1.8745845096538607E-4</v>
      </c>
      <c r="F528">
        <v>6.6233681590215814E-5</v>
      </c>
    </row>
    <row r="529" spans="1:6" x14ac:dyDescent="0.55000000000000004">
      <c r="A529">
        <v>523</v>
      </c>
      <c r="B529">
        <v>1.1374544067813782E-4</v>
      </c>
      <c r="C529">
        <v>2.0331524149252566E-4</v>
      </c>
      <c r="D529">
        <v>1.334141126546342E-4</v>
      </c>
      <c r="E529">
        <v>1.8881082843829415E-4</v>
      </c>
      <c r="F529">
        <v>5.3496696237048819E-5</v>
      </c>
    </row>
    <row r="530" spans="1:6" x14ac:dyDescent="0.55000000000000004">
      <c r="A530">
        <v>524</v>
      </c>
      <c r="B530">
        <v>1.1447115687241978E-4</v>
      </c>
      <c r="C530">
        <v>2.0356914533377538E-4</v>
      </c>
      <c r="D530">
        <v>1.3121612573271563E-4</v>
      </c>
      <c r="E530">
        <v>1.8858426768648181E-4</v>
      </c>
      <c r="F530">
        <v>4.1458527190930107E-5</v>
      </c>
    </row>
    <row r="531" spans="1:6" x14ac:dyDescent="0.55000000000000004">
      <c r="A531">
        <v>525</v>
      </c>
      <c r="B531">
        <v>1.1481074953424014E-4</v>
      </c>
      <c r="C531">
        <v>2.0448000113069167E-4</v>
      </c>
      <c r="D531">
        <v>1.2995164432839435E-4</v>
      </c>
      <c r="E531">
        <v>1.8823771716783879E-4</v>
      </c>
      <c r="F531">
        <v>3.0056063775533481E-5</v>
      </c>
    </row>
    <row r="532" spans="1:6" x14ac:dyDescent="0.55000000000000004">
      <c r="A532">
        <v>526</v>
      </c>
      <c r="B532">
        <v>1.1479509500379143E-4</v>
      </c>
      <c r="C532">
        <v>2.0562327068817497E-4</v>
      </c>
      <c r="D532">
        <v>1.296711712764753E-4</v>
      </c>
      <c r="E532">
        <v>1.8932955388579507E-4</v>
      </c>
      <c r="F532">
        <v>1.9221332908121888E-5</v>
      </c>
    </row>
    <row r="533" spans="1:6" x14ac:dyDescent="0.55000000000000004">
      <c r="A533">
        <v>527</v>
      </c>
      <c r="B533">
        <v>1.1444662538992693E-4</v>
      </c>
      <c r="C533">
        <v>2.065901826304259E-4</v>
      </c>
      <c r="D533">
        <v>1.3044330039617817E-4</v>
      </c>
      <c r="E533">
        <v>1.9337716969940722E-4</v>
      </c>
      <c r="F533">
        <v>8.8877306212207635E-6</v>
      </c>
    </row>
    <row r="534" spans="1:6" x14ac:dyDescent="0.55000000000000004">
      <c r="A534">
        <v>528</v>
      </c>
      <c r="B534">
        <v>1.136298822122259E-4</v>
      </c>
      <c r="C534">
        <v>2.0693154778995496E-4</v>
      </c>
      <c r="D534">
        <v>1.3236518393137714E-4</v>
      </c>
      <c r="E534">
        <v>2.0165579933160058E-4</v>
      </c>
      <c r="F534">
        <v>0</v>
      </c>
    </row>
    <row r="535" spans="1:6" x14ac:dyDescent="0.55000000000000004">
      <c r="A535">
        <v>529</v>
      </c>
      <c r="B535">
        <v>1.1123615981199089E-4</v>
      </c>
      <c r="C535">
        <v>2.0574646849405858E-4</v>
      </c>
      <c r="D535">
        <v>1.3556719510581964E-4</v>
      </c>
      <c r="E535">
        <v>2.1471304171756373E-4</v>
      </c>
      <c r="F535">
        <v>0</v>
      </c>
    </row>
    <row r="536" spans="1:6" x14ac:dyDescent="0.55000000000000004">
      <c r="A536">
        <v>530</v>
      </c>
      <c r="B536">
        <v>1.0859265843936189E-4</v>
      </c>
      <c r="C536">
        <v>2.0350157461169585E-4</v>
      </c>
      <c r="D536">
        <v>1.4018609172992448E-4</v>
      </c>
      <c r="E536">
        <v>2.3376529446061809E-4</v>
      </c>
      <c r="F536">
        <v>0</v>
      </c>
    </row>
    <row r="537" spans="1:6" x14ac:dyDescent="0.55000000000000004">
      <c r="A537">
        <v>531</v>
      </c>
      <c r="B537">
        <v>1.0570708912250084E-4</v>
      </c>
      <c r="C537">
        <v>2.0006025630276455E-4</v>
      </c>
      <c r="D537">
        <v>1.4636171048396814E-4</v>
      </c>
      <c r="E537">
        <v>2.5894348145060375E-4</v>
      </c>
      <c r="F537">
        <v>0</v>
      </c>
    </row>
    <row r="538" spans="1:6" x14ac:dyDescent="0.55000000000000004">
      <c r="A538">
        <v>532</v>
      </c>
      <c r="B538">
        <v>1.025997664546453E-4</v>
      </c>
      <c r="C538">
        <v>1.9539768792724746E-4</v>
      </c>
      <c r="D538">
        <v>1.5420023298461427E-4</v>
      </c>
      <c r="E538">
        <v>2.8981341051314115E-4</v>
      </c>
      <c r="F538">
        <v>0</v>
      </c>
    </row>
    <row r="539" spans="1:6" x14ac:dyDescent="0.55000000000000004">
      <c r="A539">
        <v>533</v>
      </c>
      <c r="B539">
        <v>9.9309594359736159E-5</v>
      </c>
      <c r="C539">
        <v>1.8960941777326881E-4</v>
      </c>
      <c r="D539">
        <v>1.6373987297345444E-4</v>
      </c>
      <c r="E539">
        <v>3.253454364185255E-4</v>
      </c>
      <c r="F539">
        <v>0</v>
      </c>
    </row>
    <row r="540" spans="1:6" x14ac:dyDescent="0.55000000000000004">
      <c r="A540">
        <v>534</v>
      </c>
      <c r="B540">
        <v>9.5898103385467121E-5</v>
      </c>
      <c r="C540">
        <v>1.8291096936144864E-4</v>
      </c>
      <c r="D540">
        <v>1.7491956148961484E-4</v>
      </c>
      <c r="E540">
        <v>3.6393273398257819E-4</v>
      </c>
      <c r="F540">
        <v>0</v>
      </c>
    </row>
    <row r="541" spans="1:6" x14ac:dyDescent="0.55000000000000004">
      <c r="A541">
        <v>535</v>
      </c>
      <c r="B541">
        <v>9.2449954700087427E-5</v>
      </c>
      <c r="C541">
        <v>1.7562510956851637E-4</v>
      </c>
      <c r="D541">
        <v>1.8755883820272362E-4</v>
      </c>
      <c r="E541">
        <v>4.0347021787030227E-4</v>
      </c>
      <c r="F541">
        <v>0</v>
      </c>
    </row>
    <row r="542" spans="1:6" x14ac:dyDescent="0.55000000000000004">
      <c r="A542">
        <v>536</v>
      </c>
      <c r="B542">
        <v>8.9068575503986231E-5</v>
      </c>
      <c r="C542">
        <v>1.681545447876787E-4</v>
      </c>
      <c r="D542">
        <v>2.0135680856051149E-4</v>
      </c>
      <c r="E542">
        <v>4.4150013917176119E-4</v>
      </c>
      <c r="F542">
        <v>0</v>
      </c>
    </row>
    <row r="543" spans="1:6" x14ac:dyDescent="0.55000000000000004">
      <c r="A543">
        <v>537</v>
      </c>
      <c r="B543">
        <v>8.5866280504594318E-5</v>
      </c>
      <c r="C543">
        <v>1.6094005699012918E-4</v>
      </c>
      <c r="D543">
        <v>2.1591565793612267E-4</v>
      </c>
      <c r="E543">
        <v>4.7541971615575155E-4</v>
      </c>
      <c r="F543">
        <v>0</v>
      </c>
    </row>
    <row r="544" spans="1:6" x14ac:dyDescent="0.55000000000000004">
      <c r="A544">
        <v>538</v>
      </c>
      <c r="B544">
        <v>8.2949330686978676E-5</v>
      </c>
      <c r="C544">
        <v>1.5440708483313372E-4</v>
      </c>
      <c r="D544">
        <v>2.307897538576669E-4</v>
      </c>
      <c r="E544">
        <v>5.0273311260412882E-4</v>
      </c>
      <c r="F544">
        <v>0</v>
      </c>
    </row>
    <row r="545" spans="1:6" x14ac:dyDescent="0.55000000000000004">
      <c r="A545">
        <v>539</v>
      </c>
      <c r="B545">
        <v>8.0399720825075004E-5</v>
      </c>
      <c r="C545">
        <v>1.4890673928977057E-4</v>
      </c>
      <c r="D545">
        <v>2.4555529869236631E-4</v>
      </c>
      <c r="E545">
        <v>5.2131843351861413E-4</v>
      </c>
      <c r="F545">
        <v>0</v>
      </c>
    </row>
    <row r="546" spans="1:6" x14ac:dyDescent="0.55000000000000004">
      <c r="A546">
        <v>540</v>
      </c>
      <c r="B546">
        <v>7.8256789167587795E-5</v>
      </c>
      <c r="C546">
        <v>1.4465932713535824E-4</v>
      </c>
      <c r="D546">
        <v>2.5988891871825507E-4</v>
      </c>
      <c r="E546">
        <v>5.2967418372155517E-4</v>
      </c>
      <c r="F546">
        <v>0</v>
      </c>
    </row>
    <row r="547" spans="1:6" x14ac:dyDescent="0.55000000000000004">
      <c r="A547">
        <v>541</v>
      </c>
      <c r="B547">
        <v>7.6502651732198395E-5</v>
      </c>
      <c r="C547">
        <v>1.4170892484671109E-4</v>
      </c>
      <c r="D547">
        <v>2.7363810988445298E-4</v>
      </c>
      <c r="E547">
        <v>5.271114876625201E-4</v>
      </c>
      <c r="F547">
        <v>0</v>
      </c>
    </row>
    <row r="548" spans="1:6" x14ac:dyDescent="0.55000000000000004">
      <c r="A548">
        <v>542</v>
      </c>
      <c r="B548">
        <v>7.5055629073127308E-5</v>
      </c>
      <c r="C548">
        <v>1.3989617796606797E-4</v>
      </c>
      <c r="D548">
        <v>2.8686395112534753E-4</v>
      </c>
      <c r="E548">
        <v>5.1386821134232809E-4</v>
      </c>
      <c r="F548">
        <v>0</v>
      </c>
    </row>
    <row r="549" spans="1:6" x14ac:dyDescent="0.55000000000000004">
      <c r="A549">
        <v>543</v>
      </c>
      <c r="B549">
        <v>7.3775006576230653E-5</v>
      </c>
      <c r="C549">
        <v>1.3885373399121588E-4</v>
      </c>
      <c r="D549">
        <v>2.9983854303323028E-4</v>
      </c>
      <c r="E549">
        <v>4.9113565051953252E-4</v>
      </c>
      <c r="F549">
        <v>0</v>
      </c>
    </row>
    <row r="550" spans="1:6" x14ac:dyDescent="0.55000000000000004">
      <c r="A550">
        <v>544</v>
      </c>
      <c r="B550">
        <v>7.2478604277596934E-5</v>
      </c>
      <c r="C550">
        <v>1.3802554276780567E-4</v>
      </c>
      <c r="D550">
        <v>3.1298700075357388E-4</v>
      </c>
      <c r="E550">
        <v>4.610020387618406E-4</v>
      </c>
      <c r="F550">
        <v>0</v>
      </c>
    </row>
    <row r="551" spans="1:6" x14ac:dyDescent="0.55000000000000004">
      <c r="A551">
        <v>545</v>
      </c>
      <c r="B551">
        <v>7.097196204473902E-5</v>
      </c>
      <c r="C551">
        <v>1.3670881578475182E-4</v>
      </c>
      <c r="D551">
        <v>3.267759065657139E-4</v>
      </c>
      <c r="E551">
        <v>4.263241680334055E-4</v>
      </c>
      <c r="F551">
        <v>0</v>
      </c>
    </row>
    <row r="552" spans="1:6" x14ac:dyDescent="0.55000000000000004">
      <c r="A552">
        <v>546</v>
      </c>
      <c r="B552">
        <v>6.908499847619939E-5</v>
      </c>
      <c r="C552">
        <v>1.3411641003004127E-4</v>
      </c>
      <c r="D552">
        <v>3.4156461712421489E-4</v>
      </c>
      <c r="E552">
        <v>3.9053627545110607E-4</v>
      </c>
      <c r="F552">
        <v>0</v>
      </c>
    </row>
    <row r="553" spans="1:6" x14ac:dyDescent="0.55000000000000004">
      <c r="A553">
        <v>547</v>
      </c>
      <c r="B553">
        <v>6.6709518775390621E-5</v>
      </c>
      <c r="C553">
        <v>1.2945750402937881E-4</v>
      </c>
      <c r="D553">
        <v>3.5744898885865009E-4</v>
      </c>
      <c r="E553">
        <v>3.5739672852593446E-4</v>
      </c>
      <c r="F553">
        <v>0</v>
      </c>
    </row>
    <row r="554" spans="1:6" x14ac:dyDescent="0.55000000000000004">
      <c r="A554">
        <v>548</v>
      </c>
      <c r="B554">
        <v>6.382969685208812E-5</v>
      </c>
      <c r="C554">
        <v>1.2203430181248575E-4</v>
      </c>
      <c r="D554">
        <v>3.7413464652572763E-4</v>
      </c>
      <c r="E554">
        <v>3.3066608401516843E-4</v>
      </c>
      <c r="F554">
        <v>0</v>
      </c>
    </row>
    <row r="555" spans="1:6" x14ac:dyDescent="0.55000000000000004">
      <c r="A555">
        <v>549</v>
      </c>
      <c r="B555">
        <v>6.0538181947500525E-5</v>
      </c>
      <c r="C555">
        <v>1.113502738368727E-4</v>
      </c>
      <c r="D555">
        <v>3.9087544049721509E-4</v>
      </c>
      <c r="E555">
        <v>3.1371534609326115E-4</v>
      </c>
      <c r="F555">
        <v>0</v>
      </c>
    </row>
    <row r="556" spans="1:6" x14ac:dyDescent="0.55000000000000004">
      <c r="A556">
        <v>550</v>
      </c>
      <c r="B556">
        <v>5.7032866982979832E-5</v>
      </c>
      <c r="C556">
        <v>9.721994308562807E-5</v>
      </c>
      <c r="D556">
        <v>4.0650108179087619E-4</v>
      </c>
      <c r="E556">
        <v>3.0908789886640209E-4</v>
      </c>
      <c r="F556">
        <v>0</v>
      </c>
    </row>
    <row r="557" spans="1:6" x14ac:dyDescent="0.55000000000000004">
      <c r="A557">
        <v>551</v>
      </c>
      <c r="B557">
        <v>5.3593144223845974E-5</v>
      </c>
      <c r="C557">
        <v>7.986224144675315E-5</v>
      </c>
      <c r="D557">
        <v>4.1953810621674499E-4</v>
      </c>
      <c r="E557">
        <v>3.1808035001103615E-4</v>
      </c>
      <c r="F557">
        <v>0</v>
      </c>
    </row>
    <row r="558" spans="1:6" x14ac:dyDescent="0.55000000000000004">
      <c r="A558">
        <v>552</v>
      </c>
      <c r="B558">
        <v>5.0538767362350078E-5</v>
      </c>
      <c r="C558">
        <v>5.9952332135084258E-5</v>
      </c>
      <c r="D558">
        <v>4.2840516673271626E-4</v>
      </c>
      <c r="E558">
        <v>3.4045162483575559E-4</v>
      </c>
      <c r="F558">
        <v>0</v>
      </c>
    </row>
    <row r="559" spans="1:6" x14ac:dyDescent="0.55000000000000004">
      <c r="A559">
        <v>553</v>
      </c>
      <c r="B559">
        <v>4.8178190315432594E-5</v>
      </c>
      <c r="C559">
        <v>3.86055233418846E-5</v>
      </c>
      <c r="D559">
        <v>4.3164357279293954E-4</v>
      </c>
      <c r="E559">
        <v>3.7439184783444817E-4</v>
      </c>
      <c r="F559">
        <v>0</v>
      </c>
    </row>
    <row r="560" spans="1:6" x14ac:dyDescent="0.55000000000000004">
      <c r="A560">
        <v>554</v>
      </c>
      <c r="B560">
        <v>4.6717299981262582E-5</v>
      </c>
      <c r="C560">
        <v>1.7255527623695477E-5</v>
      </c>
      <c r="D560">
        <v>4.2813316245022442E-4</v>
      </c>
      <c r="E560">
        <v>4.1684165469382556E-4</v>
      </c>
      <c r="F560">
        <v>2.5676363242926309E-7</v>
      </c>
    </row>
    <row r="561" spans="1:6" x14ac:dyDescent="0.55000000000000004">
      <c r="A561">
        <v>555</v>
      </c>
      <c r="B561">
        <v>4.4448577490502113E-5</v>
      </c>
      <c r="C561">
        <v>0</v>
      </c>
      <c r="D561">
        <v>4.1666065553328554E-4</v>
      </c>
      <c r="E561">
        <v>4.627100429110899E-4</v>
      </c>
      <c r="F561">
        <v>7.4805986573769183E-6</v>
      </c>
    </row>
    <row r="562" spans="1:6" x14ac:dyDescent="0.55000000000000004">
      <c r="A562">
        <v>556</v>
      </c>
      <c r="B562">
        <v>3.9252347914625423E-5</v>
      </c>
      <c r="C562">
        <v>0</v>
      </c>
      <c r="D562">
        <v>3.9496947990041341E-4</v>
      </c>
      <c r="E562">
        <v>5.0535043056703385E-4</v>
      </c>
      <c r="F562">
        <v>1.5080117065751667E-5</v>
      </c>
    </row>
    <row r="563" spans="1:6" x14ac:dyDescent="0.55000000000000004">
      <c r="A563">
        <v>557</v>
      </c>
      <c r="B563">
        <v>3.5469428729620275E-5</v>
      </c>
      <c r="C563">
        <v>0</v>
      </c>
      <c r="D563">
        <v>3.6700409952978327E-4</v>
      </c>
      <c r="E563">
        <v>5.4979083428138094E-4</v>
      </c>
      <c r="F563">
        <v>2.691214561344415E-5</v>
      </c>
    </row>
    <row r="564" spans="1:6" x14ac:dyDescent="0.55000000000000004">
      <c r="A564">
        <v>558</v>
      </c>
      <c r="B564">
        <v>3.2735610064170931E-5</v>
      </c>
      <c r="C564">
        <v>0</v>
      </c>
      <c r="D564">
        <v>3.3359186997155242E-4</v>
      </c>
      <c r="E564">
        <v>5.9747855327826969E-4</v>
      </c>
      <c r="F564">
        <v>4.4629357399065335E-5</v>
      </c>
    </row>
    <row r="565" spans="1:6" x14ac:dyDescent="0.55000000000000004">
      <c r="A565">
        <v>559</v>
      </c>
      <c r="B565">
        <v>3.0397553939325413E-5</v>
      </c>
      <c r="C565">
        <v>0</v>
      </c>
      <c r="D565">
        <v>2.9546550716005231E-4</v>
      </c>
      <c r="E565">
        <v>6.532355459892813E-4</v>
      </c>
      <c r="F565">
        <v>7.0096921975876234E-5</v>
      </c>
    </row>
    <row r="566" spans="1:6" x14ac:dyDescent="0.55000000000000004">
      <c r="A566">
        <v>560</v>
      </c>
      <c r="B566">
        <v>2.7533397955598148E-5</v>
      </c>
      <c r="C566">
        <v>0</v>
      </c>
      <c r="D566">
        <v>2.5287225329597291E-4</v>
      </c>
      <c r="E566">
        <v>7.2605043888330394E-4</v>
      </c>
      <c r="F566">
        <v>1.0567288496308869E-4</v>
      </c>
    </row>
    <row r="567" spans="1:6" x14ac:dyDescent="0.55000000000000004">
      <c r="A567">
        <v>561</v>
      </c>
      <c r="B567">
        <v>2.3005416028844364E-5</v>
      </c>
      <c r="C567">
        <v>0</v>
      </c>
      <c r="D567">
        <v>2.0523811328423895E-4</v>
      </c>
      <c r="E567">
        <v>8.293104058813642E-4</v>
      </c>
      <c r="F567">
        <v>1.5451034630504568E-4</v>
      </c>
    </row>
    <row r="568" spans="1:6" x14ac:dyDescent="0.55000000000000004">
      <c r="A568">
        <v>562</v>
      </c>
      <c r="B568">
        <v>1.5638945276786444E-5</v>
      </c>
      <c r="C568">
        <v>0</v>
      </c>
      <c r="D568">
        <v>1.5131406477305516E-4</v>
      </c>
      <c r="E568">
        <v>9.7853395491849385E-4</v>
      </c>
      <c r="F568">
        <v>2.2013105610399318E-4</v>
      </c>
    </row>
    <row r="569" spans="1:6" x14ac:dyDescent="0.55000000000000004">
      <c r="A569">
        <v>563</v>
      </c>
      <c r="B569">
        <v>4.6831818092096134E-6</v>
      </c>
      <c r="C569">
        <v>0</v>
      </c>
      <c r="D569">
        <v>9.0431680104334166E-5</v>
      </c>
      <c r="E569">
        <v>1.1835954862297886E-3</v>
      </c>
      <c r="F569">
        <v>3.0410829153049602E-4</v>
      </c>
    </row>
    <row r="570" spans="1:6" x14ac:dyDescent="0.55000000000000004">
      <c r="A570">
        <v>564</v>
      </c>
      <c r="B570">
        <v>0</v>
      </c>
      <c r="C570">
        <v>0</v>
      </c>
      <c r="D570">
        <v>2.4011037205393085E-5</v>
      </c>
      <c r="E570">
        <v>1.4333281570888135E-3</v>
      </c>
      <c r="F570">
        <v>3.9824452728609458E-4</v>
      </c>
    </row>
    <row r="571" spans="1:6" x14ac:dyDescent="0.55000000000000004">
      <c r="A571">
        <v>565</v>
      </c>
      <c r="B571">
        <v>0</v>
      </c>
      <c r="C571">
        <v>0</v>
      </c>
      <c r="D571">
        <v>0</v>
      </c>
      <c r="E571">
        <v>1.6499826225169435E-3</v>
      </c>
      <c r="F571">
        <v>4.8517469177925936E-4</v>
      </c>
    </row>
    <row r="572" spans="1:6" x14ac:dyDescent="0.55000000000000004">
      <c r="A572">
        <v>566</v>
      </c>
      <c r="B572">
        <v>0</v>
      </c>
      <c r="C572">
        <v>0</v>
      </c>
      <c r="D572">
        <v>0</v>
      </c>
      <c r="E572">
        <v>1.7974622059774964E-3</v>
      </c>
      <c r="F572">
        <v>5.4680850079391803E-4</v>
      </c>
    </row>
    <row r="573" spans="1:6" x14ac:dyDescent="0.55000000000000004">
      <c r="A573">
        <v>567</v>
      </c>
      <c r="B573">
        <v>0</v>
      </c>
      <c r="C573">
        <v>0</v>
      </c>
      <c r="D573">
        <v>0</v>
      </c>
      <c r="E573">
        <v>1.8432152071734779E-3</v>
      </c>
      <c r="F573">
        <v>5.6439083859583254E-4</v>
      </c>
    </row>
    <row r="574" spans="1:6" x14ac:dyDescent="0.55000000000000004">
      <c r="A574">
        <v>568</v>
      </c>
      <c r="B574">
        <v>0</v>
      </c>
      <c r="C574">
        <v>0</v>
      </c>
      <c r="D574">
        <v>0</v>
      </c>
      <c r="E574">
        <v>1.7614136834817283E-3</v>
      </c>
      <c r="F574">
        <v>5.2905676968893181E-4</v>
      </c>
    </row>
    <row r="575" spans="1:6" x14ac:dyDescent="0.55000000000000004">
      <c r="A575">
        <v>569</v>
      </c>
      <c r="B575">
        <v>0</v>
      </c>
      <c r="C575">
        <v>0</v>
      </c>
      <c r="D575">
        <v>0</v>
      </c>
      <c r="E575">
        <v>1.5716040592825985E-3</v>
      </c>
      <c r="F575">
        <v>4.499277420836264E-4</v>
      </c>
    </row>
    <row r="576" spans="1:6" x14ac:dyDescent="0.55000000000000004">
      <c r="A576">
        <v>570</v>
      </c>
      <c r="B576">
        <v>0</v>
      </c>
      <c r="C576">
        <v>0</v>
      </c>
      <c r="D576">
        <v>0</v>
      </c>
      <c r="E576">
        <v>1.3269646930520434E-3</v>
      </c>
      <c r="F576">
        <v>3.4928488563457951E-4</v>
      </c>
    </row>
    <row r="577" spans="1:6" x14ac:dyDescent="0.55000000000000004">
      <c r="A577">
        <v>571</v>
      </c>
      <c r="B577">
        <v>2.2816612314936044E-6</v>
      </c>
      <c r="C577">
        <v>0</v>
      </c>
      <c r="D577">
        <v>4.9031238558146733E-5</v>
      </c>
      <c r="E577">
        <v>1.0374818205481347E-3</v>
      </c>
      <c r="F577">
        <v>2.4555787284188284E-4</v>
      </c>
    </row>
    <row r="578" spans="1:6" x14ac:dyDescent="0.55000000000000004">
      <c r="A578">
        <v>572</v>
      </c>
      <c r="B578">
        <v>1.4877192626313058E-5</v>
      </c>
      <c r="C578">
        <v>0</v>
      </c>
      <c r="D578">
        <v>8.7710238748658957E-5</v>
      </c>
      <c r="E578">
        <v>7.9418965130157912E-4</v>
      </c>
      <c r="F578">
        <v>1.5658223528912892E-4</v>
      </c>
    </row>
    <row r="579" spans="1:6" x14ac:dyDescent="0.55000000000000004">
      <c r="A579">
        <v>573</v>
      </c>
      <c r="B579">
        <v>2.4365531551239739E-5</v>
      </c>
      <c r="C579">
        <v>0</v>
      </c>
      <c r="D579">
        <v>1.1274444629467242E-4</v>
      </c>
      <c r="E579">
        <v>6.145231172448504E-4</v>
      </c>
      <c r="F579">
        <v>9.2353704439252253E-5</v>
      </c>
    </row>
    <row r="580" spans="1:6" x14ac:dyDescent="0.55000000000000004">
      <c r="A580">
        <v>574</v>
      </c>
      <c r="B580">
        <v>3.1173048984136999E-5</v>
      </c>
      <c r="C580">
        <v>0</v>
      </c>
      <c r="D580">
        <v>1.2593072875669411E-4</v>
      </c>
      <c r="E580">
        <v>4.8980388817696592E-4</v>
      </c>
      <c r="F580">
        <v>5.0135996272464592E-5</v>
      </c>
    </row>
    <row r="581" spans="1:6" x14ac:dyDescent="0.55000000000000004">
      <c r="A581">
        <v>575</v>
      </c>
      <c r="B581">
        <v>3.6070533199669325E-5</v>
      </c>
      <c r="C581">
        <v>0</v>
      </c>
      <c r="D581">
        <v>1.3055805601463503E-4</v>
      </c>
      <c r="E581">
        <v>4.0462225619062936E-4</v>
      </c>
      <c r="F581">
        <v>2.4520705791501658E-5</v>
      </c>
    </row>
    <row r="582" spans="1:6" x14ac:dyDescent="0.55000000000000004">
      <c r="A582">
        <v>576</v>
      </c>
      <c r="B582">
        <v>3.9683568852988686E-5</v>
      </c>
      <c r="C582">
        <v>0</v>
      </c>
      <c r="D582">
        <v>1.2959155519849764E-4</v>
      </c>
      <c r="E582">
        <v>3.4605580516783541E-4</v>
      </c>
      <c r="F582">
        <v>1.0699972880914142E-5</v>
      </c>
    </row>
    <row r="583" spans="1:6" x14ac:dyDescent="0.55000000000000004">
      <c r="A583">
        <v>577</v>
      </c>
      <c r="B583">
        <v>4.2367685612775974E-5</v>
      </c>
      <c r="C583">
        <v>0</v>
      </c>
      <c r="D583">
        <v>1.2512646963166554E-4</v>
      </c>
      <c r="E583">
        <v>3.0617801649915078E-4</v>
      </c>
      <c r="F583">
        <v>5.4045872260164476E-6</v>
      </c>
    </row>
    <row r="584" spans="1:6" x14ac:dyDescent="0.55000000000000004">
      <c r="A584">
        <v>578</v>
      </c>
      <c r="B584">
        <v>4.4267629812937922E-5</v>
      </c>
      <c r="C584">
        <v>0</v>
      </c>
      <c r="D584">
        <v>1.1849608840404918E-4</v>
      </c>
      <c r="E584">
        <v>2.8113859197411578E-4</v>
      </c>
      <c r="F584">
        <v>6.653345583600555E-6</v>
      </c>
    </row>
    <row r="585" spans="1:6" x14ac:dyDescent="0.55000000000000004">
      <c r="A585">
        <v>579</v>
      </c>
      <c r="B585">
        <v>4.5411841639619952E-5</v>
      </c>
      <c r="C585">
        <v>0</v>
      </c>
      <c r="D585">
        <v>1.1052390299852188E-4</v>
      </c>
      <c r="E585">
        <v>2.6953035944229112E-4</v>
      </c>
      <c r="F585">
        <v>1.3258746812485223E-5</v>
      </c>
    </row>
    <row r="586" spans="1:6" x14ac:dyDescent="0.55000000000000004">
      <c r="A586">
        <v>580</v>
      </c>
      <c r="B586">
        <v>4.5787649673784985E-5</v>
      </c>
      <c r="C586">
        <v>0</v>
      </c>
      <c r="D586">
        <v>1.0173426125568944E-4</v>
      </c>
      <c r="E586">
        <v>2.7104233263706512E-4</v>
      </c>
      <c r="F586">
        <v>2.4430588450305578E-5</v>
      </c>
    </row>
    <row r="587" spans="1:6" x14ac:dyDescent="0.55000000000000004">
      <c r="A587">
        <v>581</v>
      </c>
      <c r="B587">
        <v>4.4102900859590117E-5</v>
      </c>
      <c r="C587">
        <v>5.0496579031070984E-6</v>
      </c>
      <c r="D587">
        <v>9.1536814078296472E-5</v>
      </c>
      <c r="E587">
        <v>2.8368201561731262E-4</v>
      </c>
      <c r="F587">
        <v>3.8807742929658503E-5</v>
      </c>
    </row>
    <row r="588" spans="1:6" x14ac:dyDescent="0.55000000000000004">
      <c r="A588">
        <v>582</v>
      </c>
      <c r="B588">
        <v>4.0960855705299215E-5</v>
      </c>
      <c r="C588">
        <v>1.2979762040470845E-5</v>
      </c>
      <c r="D588">
        <v>8.0720056007941869E-5</v>
      </c>
      <c r="E588">
        <v>3.0736098575571453E-4</v>
      </c>
      <c r="F588">
        <v>5.5904390259157054E-5</v>
      </c>
    </row>
    <row r="589" spans="1:6" x14ac:dyDescent="0.55000000000000004">
      <c r="A589">
        <v>583</v>
      </c>
      <c r="B589">
        <v>3.7293454994152892E-5</v>
      </c>
      <c r="C589">
        <v>2.061785046405806E-5</v>
      </c>
      <c r="D589">
        <v>7.0344091157323365E-5</v>
      </c>
      <c r="E589">
        <v>3.4120623781527603E-4</v>
      </c>
      <c r="F589">
        <v>7.5119589356193307E-5</v>
      </c>
    </row>
    <row r="590" spans="1:6" x14ac:dyDescent="0.55000000000000004">
      <c r="A590">
        <v>584</v>
      </c>
      <c r="B590">
        <v>3.3320280611906059E-5</v>
      </c>
      <c r="C590">
        <v>2.7883366192233963E-5</v>
      </c>
      <c r="D590">
        <v>6.0995291435193837E-5</v>
      </c>
      <c r="E590">
        <v>3.8192469978904676E-4</v>
      </c>
      <c r="F590">
        <v>9.5119523502122425E-5</v>
      </c>
    </row>
    <row r="591" spans="1:6" x14ac:dyDescent="0.55000000000000004">
      <c r="A591">
        <v>585</v>
      </c>
      <c r="B591">
        <v>2.9318322843455047E-5</v>
      </c>
      <c r="C591">
        <v>3.4729902174727311E-5</v>
      </c>
      <c r="D591">
        <v>5.3361972774603382E-5</v>
      </c>
      <c r="E591">
        <v>4.2504321665675742E-4</v>
      </c>
      <c r="F591">
        <v>1.1429346045023913E-4</v>
      </c>
    </row>
    <row r="592" spans="1:6" x14ac:dyDescent="0.55000000000000004">
      <c r="A592">
        <v>586</v>
      </c>
      <c r="B592">
        <v>2.5594220530219556E-5</v>
      </c>
      <c r="C592">
        <v>4.1137459653295707E-5</v>
      </c>
      <c r="D592">
        <v>4.8161638174571173E-5</v>
      </c>
      <c r="E592">
        <v>4.6541087634671799E-4</v>
      </c>
      <c r="F592">
        <v>1.3090335370113655E-4</v>
      </c>
    </row>
    <row r="593" spans="1:6" x14ac:dyDescent="0.55000000000000004">
      <c r="A593">
        <v>587</v>
      </c>
      <c r="B593">
        <v>2.2443544100883616E-5</v>
      </c>
      <c r="C593">
        <v>4.7106604915685359E-5</v>
      </c>
      <c r="D593">
        <v>4.6023278512884477E-5</v>
      </c>
      <c r="E593">
        <v>4.9794662043968713E-4</v>
      </c>
      <c r="F593">
        <v>1.433133258375548E-4</v>
      </c>
    </row>
    <row r="594" spans="1:6" x14ac:dyDescent="0.55000000000000004">
      <c r="A594">
        <v>588</v>
      </c>
      <c r="B594">
        <v>2.0105792071162519E-5</v>
      </c>
      <c r="C594">
        <v>5.265429010989596E-5</v>
      </c>
      <c r="D594">
        <v>4.735409992796508E-5</v>
      </c>
      <c r="E594">
        <v>5.1847002762357784E-4</v>
      </c>
      <c r="F594">
        <v>1.5024764293290903E-4</v>
      </c>
    </row>
    <row r="595" spans="1:6" x14ac:dyDescent="0.55000000000000004">
      <c r="A595">
        <v>589</v>
      </c>
      <c r="B595">
        <v>1.8725785501640011E-5</v>
      </c>
      <c r="C595">
        <v>5.7810053542270935E-5</v>
      </c>
      <c r="D595">
        <v>5.2227470259703526E-5</v>
      </c>
      <c r="E595">
        <v>5.2441957732464342E-4</v>
      </c>
      <c r="F595">
        <v>1.5101249659312072E-4</v>
      </c>
    </row>
    <row r="596" spans="1:6" x14ac:dyDescent="0.55000000000000004">
      <c r="A596">
        <v>590</v>
      </c>
      <c r="B596">
        <v>1.8331194555318444E-5</v>
      </c>
      <c r="C596">
        <v>6.261087889907308E-5</v>
      </c>
      <c r="D596">
        <v>6.0325802737291945E-5</v>
      </c>
      <c r="E596">
        <v>5.1528228740177213E-4</v>
      </c>
      <c r="F596">
        <v>1.4562192110610414E-4</v>
      </c>
    </row>
    <row r="597" spans="1:6" x14ac:dyDescent="0.55000000000000004">
      <c r="A597">
        <v>591</v>
      </c>
      <c r="B597">
        <v>1.8831973126312153E-5</v>
      </c>
      <c r="C597">
        <v>6.7093309232064057E-5</v>
      </c>
      <c r="D597">
        <v>7.0958465281407336E-5</v>
      </c>
      <c r="E597">
        <v>4.9263101544130827E-4</v>
      </c>
      <c r="F597">
        <v>1.3479185346485081E-4</v>
      </c>
    </row>
    <row r="598" spans="1:6" x14ac:dyDescent="0.55000000000000004">
      <c r="A598">
        <v>592</v>
      </c>
      <c r="B598">
        <v>2.0041648561313561E-5</v>
      </c>
      <c r="C598">
        <v>7.1282349070728756E-5</v>
      </c>
      <c r="D598">
        <v>8.3154575294256146E-5</v>
      </c>
      <c r="E598">
        <v>4.5977020752734684E-4</v>
      </c>
      <c r="F598">
        <v>1.1980179949616511E-4</v>
      </c>
    </row>
    <row r="599" spans="1:6" x14ac:dyDescent="0.55000000000000004">
      <c r="A599">
        <v>593</v>
      </c>
      <c r="B599">
        <v>2.1714639740734528E-5</v>
      </c>
      <c r="C599">
        <v>7.5177922240107458E-5</v>
      </c>
      <c r="D599">
        <v>9.5810315274911774E-5</v>
      </c>
      <c r="E599">
        <v>4.2109337601472022E-4</v>
      </c>
      <c r="F599">
        <v>1.0225905392074861E-4</v>
      </c>
    </row>
    <row r="600" spans="1:6" x14ac:dyDescent="0.55000000000000004">
      <c r="A600">
        <v>594</v>
      </c>
      <c r="B600">
        <v>2.3589991139453009E-5</v>
      </c>
      <c r="C600">
        <v>7.8740817113854384E-5</v>
      </c>
      <c r="D600">
        <v>1.0785678520704463E-4</v>
      </c>
      <c r="E600">
        <v>3.8132222386523187E-4</v>
      </c>
      <c r="F600">
        <v>8.3824115430211101E-5</v>
      </c>
    </row>
    <row r="601" spans="1:6" x14ac:dyDescent="0.55000000000000004">
      <c r="A601">
        <v>595</v>
      </c>
      <c r="B601">
        <v>2.5431260521059885E-5</v>
      </c>
      <c r="C601">
        <v>8.188087730424109E-5</v>
      </c>
      <c r="D601">
        <v>1.1841134703096188E-4</v>
      </c>
      <c r="E601">
        <v>3.4480819538064731E-4</v>
      </c>
      <c r="F601">
        <v>6.596076500816589E-5</v>
      </c>
    </row>
    <row r="602" spans="1:6" x14ac:dyDescent="0.55000000000000004">
      <c r="A602">
        <v>596</v>
      </c>
      <c r="B602">
        <v>2.7054722118128279E-5</v>
      </c>
      <c r="C602">
        <v>8.4450572038521606E-5</v>
      </c>
      <c r="D602">
        <v>1.2688283625371367E-4</v>
      </c>
      <c r="E602">
        <v>3.1503367597779652E-4</v>
      </c>
      <c r="F602">
        <v>4.9760463488327523E-5</v>
      </c>
    </row>
    <row r="603" spans="1:6" x14ac:dyDescent="0.55000000000000004">
      <c r="A603">
        <v>597</v>
      </c>
      <c r="B603">
        <v>2.8342396051218792E-5</v>
      </c>
      <c r="C603">
        <v>8.6247000769956489E-5</v>
      </c>
      <c r="D603">
        <v>1.3301525139047839E-4</v>
      </c>
      <c r="E603">
        <v>2.9437257657631018E-4</v>
      </c>
      <c r="F603">
        <v>3.5865034221018959E-5</v>
      </c>
    </row>
    <row r="604" spans="1:6" x14ac:dyDescent="0.55000000000000004">
      <c r="A604">
        <v>598</v>
      </c>
      <c r="B604">
        <v>2.9241013127644605E-5</v>
      </c>
      <c r="C604">
        <v>8.7024841791052187E-5</v>
      </c>
      <c r="D604">
        <v>1.3687022964183789E-4</v>
      </c>
      <c r="E604">
        <v>2.8408844869780818E-4</v>
      </c>
      <c r="F604">
        <v>2.4483896959513627E-5</v>
      </c>
    </row>
    <row r="605" spans="1:6" x14ac:dyDescent="0.55000000000000004">
      <c r="A605">
        <v>599</v>
      </c>
      <c r="B605">
        <v>2.9751371722826863E-5</v>
      </c>
      <c r="C605">
        <v>8.652165169627364E-5</v>
      </c>
      <c r="D605">
        <v>1.3876103678253559E-4</v>
      </c>
      <c r="E605">
        <v>2.8448948287193484E-4</v>
      </c>
      <c r="F605">
        <v>1.548117039649713E-5</v>
      </c>
    </row>
    <row r="606" spans="1:6" x14ac:dyDescent="0.55000000000000004">
      <c r="A606">
        <v>600</v>
      </c>
      <c r="B606">
        <v>2.9913831164332601E-5</v>
      </c>
      <c r="C606">
        <v>8.4495111118084362E-5</v>
      </c>
      <c r="D606">
        <v>1.3915742777585662E-4</v>
      </c>
      <c r="E606">
        <v>2.9513853354930876E-4</v>
      </c>
      <c r="F606">
        <v>8.4983978856457962E-6</v>
      </c>
    </row>
    <row r="607" spans="1:6" x14ac:dyDescent="0.55000000000000004">
      <c r="A607">
        <v>601</v>
      </c>
      <c r="B607">
        <v>2.9794947711408288E-5</v>
      </c>
      <c r="C607">
        <v>8.0769235456981602E-5</v>
      </c>
      <c r="D607">
        <v>1.3858162580035433E-4</v>
      </c>
      <c r="E607">
        <v>3.1503241951243648E-4</v>
      </c>
      <c r="F607">
        <v>3.0802411722115736E-6</v>
      </c>
    </row>
    <row r="608" spans="1:6" x14ac:dyDescent="0.55000000000000004">
      <c r="A608">
        <v>602</v>
      </c>
      <c r="B608">
        <v>2.9296134596950066E-5</v>
      </c>
      <c r="C608">
        <v>7.518724057520762E-5</v>
      </c>
      <c r="D608">
        <v>1.3751351564598795E-4</v>
      </c>
      <c r="E608">
        <v>3.426253859776428E-4</v>
      </c>
      <c r="F608">
        <v>0</v>
      </c>
    </row>
    <row r="609" spans="1:6" x14ac:dyDescent="0.55000000000000004">
      <c r="A609">
        <v>603</v>
      </c>
      <c r="B609">
        <v>2.8347521915668156E-5</v>
      </c>
      <c r="C609">
        <v>6.7759519034019052E-5</v>
      </c>
      <c r="D609">
        <v>1.3631484975701981E-4</v>
      </c>
      <c r="E609">
        <v>3.759492639370849E-4</v>
      </c>
      <c r="F609">
        <v>0</v>
      </c>
    </row>
    <row r="610" spans="1:6" x14ac:dyDescent="0.55000000000000004">
      <c r="A610">
        <v>604</v>
      </c>
      <c r="B610">
        <v>2.7477227001369346E-5</v>
      </c>
      <c r="C610">
        <v>5.8991651500412902E-5</v>
      </c>
      <c r="D610">
        <v>1.3518029113788064E-4</v>
      </c>
      <c r="E610">
        <v>4.1286885580583163E-4</v>
      </c>
      <c r="F610">
        <v>0</v>
      </c>
    </row>
    <row r="611" spans="1:6" x14ac:dyDescent="0.55000000000000004">
      <c r="A611">
        <v>605</v>
      </c>
      <c r="B611">
        <v>2.6781415275802867E-5</v>
      </c>
      <c r="C611">
        <v>4.9339902238378148E-5</v>
      </c>
      <c r="D611">
        <v>1.3412840140263047E-4</v>
      </c>
      <c r="E611">
        <v>4.5065998161808891E-4</v>
      </c>
      <c r="F611">
        <v>0</v>
      </c>
    </row>
    <row r="612" spans="1:6" x14ac:dyDescent="0.55000000000000004">
      <c r="A612">
        <v>606</v>
      </c>
      <c r="B612">
        <v>2.6377966697028495E-5</v>
      </c>
      <c r="C612">
        <v>3.9418748729815033E-5</v>
      </c>
      <c r="D612">
        <v>1.3301729067360704E-4</v>
      </c>
      <c r="E612">
        <v>4.8632680745385332E-4</v>
      </c>
      <c r="F612">
        <v>0</v>
      </c>
    </row>
    <row r="613" spans="1:6" x14ac:dyDescent="0.55000000000000004">
      <c r="A613">
        <v>607</v>
      </c>
      <c r="B613">
        <v>2.639520081207395E-5</v>
      </c>
      <c r="C613">
        <v>2.9931309639324098E-5</v>
      </c>
      <c r="D613">
        <v>1.3158998146042871E-4</v>
      </c>
      <c r="E613">
        <v>5.1682144289791083E-4</v>
      </c>
      <c r="F613">
        <v>0</v>
      </c>
    </row>
    <row r="614" spans="1:6" x14ac:dyDescent="0.55000000000000004">
      <c r="A614">
        <v>608</v>
      </c>
      <c r="B614">
        <v>2.695639817437876E-5</v>
      </c>
      <c r="C614">
        <v>2.1574414961269316E-5</v>
      </c>
      <c r="D614">
        <v>1.2953884462301612E-4</v>
      </c>
      <c r="E614">
        <v>5.3935452774558868E-4</v>
      </c>
      <c r="F614">
        <v>0</v>
      </c>
    </row>
    <row r="615" spans="1:6" x14ac:dyDescent="0.55000000000000004">
      <c r="A615">
        <v>609</v>
      </c>
      <c r="B615">
        <v>2.8162752846305593E-5</v>
      </c>
      <c r="C615">
        <v>1.4934524197947608E-5</v>
      </c>
      <c r="D615">
        <v>1.2657729322262468E-4</v>
      </c>
      <c r="E615">
        <v>5.517450436717539E-4</v>
      </c>
      <c r="F615">
        <v>0</v>
      </c>
    </row>
    <row r="616" spans="1:6" x14ac:dyDescent="0.55000000000000004">
      <c r="A616">
        <v>610</v>
      </c>
      <c r="B616">
        <v>3.0078163573156324E-5</v>
      </c>
      <c r="C616">
        <v>1.0394888166357386E-5</v>
      </c>
      <c r="D616">
        <v>1.2250524565832722E-4</v>
      </c>
      <c r="E616">
        <v>5.527342574349175E-4</v>
      </c>
      <c r="F616">
        <v>0</v>
      </c>
    </row>
    <row r="617" spans="1:6" x14ac:dyDescent="0.55000000000000004">
      <c r="A617">
        <v>611</v>
      </c>
      <c r="B617">
        <v>3.2719188755424034E-5</v>
      </c>
      <c r="C617">
        <v>8.0736323757326423E-6</v>
      </c>
      <c r="D617">
        <v>1.1725583322996311E-4</v>
      </c>
      <c r="E617">
        <v>5.421872867488951E-4</v>
      </c>
      <c r="F617">
        <v>0</v>
      </c>
    </row>
    <row r="618" spans="1:6" x14ac:dyDescent="0.55000000000000004">
      <c r="A618">
        <v>612</v>
      </c>
      <c r="B618">
        <v>3.6052498931410929E-5</v>
      </c>
      <c r="C618">
        <v>7.8064721339093688E-6</v>
      </c>
      <c r="D618">
        <v>1.1091465619643804E-4</v>
      </c>
      <c r="E618">
        <v>5.2112739920702575E-4</v>
      </c>
      <c r="F618">
        <v>0</v>
      </c>
    </row>
    <row r="619" spans="1:6" x14ac:dyDescent="0.55000000000000004">
      <c r="A619">
        <v>613</v>
      </c>
      <c r="B619">
        <v>4.0000500803309287E-5</v>
      </c>
      <c r="C619">
        <v>9.1779307980676118E-6</v>
      </c>
      <c r="D619">
        <v>1.0370886508717199E-4</v>
      </c>
      <c r="E619">
        <v>4.9158659562046627E-4</v>
      </c>
      <c r="F619">
        <v>0</v>
      </c>
    </row>
    <row r="620" spans="1:6" x14ac:dyDescent="0.55000000000000004">
      <c r="A620">
        <v>614</v>
      </c>
      <c r="B620">
        <v>4.445394575726952E-5</v>
      </c>
      <c r="C620">
        <v>1.1593947780462037E-5</v>
      </c>
      <c r="D620">
        <v>9.5969948350361472E-5</v>
      </c>
      <c r="E620">
        <v>4.562997054451975E-4</v>
      </c>
      <c r="F620">
        <v>0</v>
      </c>
    </row>
    <row r="621" spans="1:6" x14ac:dyDescent="0.55000000000000004">
      <c r="A621">
        <v>615</v>
      </c>
      <c r="B621">
        <v>4.9288808939510293E-5</v>
      </c>
      <c r="C621">
        <v>1.4379779102928649E-5</v>
      </c>
      <c r="D621">
        <v>8.807955087336073E-5</v>
      </c>
      <c r="E621">
        <v>4.1830508053926336E-4</v>
      </c>
      <c r="F621">
        <v>0</v>
      </c>
    </row>
    <row r="622" spans="1:6" x14ac:dyDescent="0.55000000000000004">
      <c r="A622">
        <v>616</v>
      </c>
      <c r="B622">
        <v>5.4383951436424665E-5</v>
      </c>
      <c r="C622">
        <v>1.6882579333987184E-5</v>
      </c>
      <c r="D622">
        <v>8.0410496210197576E-5</v>
      </c>
      <c r="E622">
        <v>3.805329248613553E-4</v>
      </c>
      <c r="F622">
        <v>0</v>
      </c>
    </row>
    <row r="623" spans="1:6" x14ac:dyDescent="0.55000000000000004">
      <c r="A623">
        <v>617</v>
      </c>
      <c r="B623">
        <v>5.9636222617460906E-5</v>
      </c>
      <c r="C623">
        <v>1.8558974657871197E-5</v>
      </c>
      <c r="D623">
        <v>7.3274854542496948E-5</v>
      </c>
      <c r="E623">
        <v>3.4545845344772889E-4</v>
      </c>
      <c r="F623">
        <v>0</v>
      </c>
    </row>
    <row r="624" spans="1:6" x14ac:dyDescent="0.55000000000000004">
      <c r="A624">
        <v>618</v>
      </c>
      <c r="B624">
        <v>6.4970594565355293E-5</v>
      </c>
      <c r="C624">
        <v>1.903352490125182E-5</v>
      </c>
      <c r="D624">
        <v>6.6887803529808648E-5</v>
      </c>
      <c r="E624">
        <v>3.1487457237159883E-4</v>
      </c>
      <c r="F624">
        <v>0</v>
      </c>
    </row>
    <row r="625" spans="1:6" x14ac:dyDescent="0.55000000000000004">
      <c r="A625">
        <v>619</v>
      </c>
      <c r="B625">
        <v>6.9960820757793951E-5</v>
      </c>
      <c r="C625">
        <v>1.7919432390047025E-5</v>
      </c>
      <c r="D625">
        <v>6.135320972003094E-5</v>
      </c>
      <c r="E625">
        <v>2.8963643890517259E-4</v>
      </c>
      <c r="F625">
        <v>2.5710332802239924E-6</v>
      </c>
    </row>
    <row r="626" spans="1:6" x14ac:dyDescent="0.55000000000000004">
      <c r="A626">
        <v>620</v>
      </c>
      <c r="B626">
        <v>7.4996569400899977E-5</v>
      </c>
      <c r="C626">
        <v>1.5426970824185444E-5</v>
      </c>
      <c r="D626">
        <v>5.6660857365187922E-5</v>
      </c>
      <c r="E626">
        <v>2.702231282623049E-4</v>
      </c>
      <c r="F626">
        <v>5.0199321196164944E-6</v>
      </c>
    </row>
    <row r="627" spans="1:6" x14ac:dyDescent="0.55000000000000004">
      <c r="A627">
        <v>621</v>
      </c>
      <c r="B627">
        <v>8.0086289824402588E-5</v>
      </c>
      <c r="C627">
        <v>1.1699971514928683E-5</v>
      </c>
      <c r="D627">
        <v>5.2709901807208769E-5</v>
      </c>
      <c r="E627">
        <v>2.5635141544085824E-4</v>
      </c>
      <c r="F627">
        <v>7.3769506590266482E-6</v>
      </c>
    </row>
    <row r="628" spans="1:6" x14ac:dyDescent="0.55000000000000004">
      <c r="A628">
        <v>622</v>
      </c>
      <c r="B628">
        <v>8.525149066916227E-5</v>
      </c>
      <c r="C628">
        <v>6.981673215284423E-6</v>
      </c>
      <c r="D628">
        <v>4.9333243790094649E-5</v>
      </c>
      <c r="E628">
        <v>2.4734418601685202E-4</v>
      </c>
      <c r="F628">
        <v>9.6978858354999564E-6</v>
      </c>
    </row>
    <row r="629" spans="1:6" x14ac:dyDescent="0.55000000000000004">
      <c r="A629">
        <v>623</v>
      </c>
      <c r="B629">
        <v>9.0519710236050993E-5</v>
      </c>
      <c r="C629">
        <v>1.5664915845971478E-6</v>
      </c>
      <c r="D629">
        <v>4.6326299117466835E-5</v>
      </c>
      <c r="E629">
        <v>2.4232712671890504E-4</v>
      </c>
      <c r="F629">
        <v>1.2053452205913279E-5</v>
      </c>
    </row>
    <row r="630" spans="1:6" x14ac:dyDescent="0.55000000000000004">
      <c r="A630">
        <v>624</v>
      </c>
      <c r="B630">
        <v>9.4833257335286819E-5</v>
      </c>
      <c r="C630">
        <v>0</v>
      </c>
      <c r="D630">
        <v>4.2654691875620986E-5</v>
      </c>
      <c r="E630">
        <v>2.3890074064100396E-4</v>
      </c>
      <c r="F630">
        <v>1.3946100433991563E-5</v>
      </c>
    </row>
    <row r="631" spans="1:6" x14ac:dyDescent="0.55000000000000004">
      <c r="A631">
        <v>625</v>
      </c>
      <c r="B631">
        <v>9.8869680752319605E-5</v>
      </c>
      <c r="C631">
        <v>0</v>
      </c>
      <c r="D631">
        <v>3.8607367145271038E-5</v>
      </c>
      <c r="E631">
        <v>2.3716006102379741E-4</v>
      </c>
      <c r="F631">
        <v>1.5798208929148779E-5</v>
      </c>
    </row>
    <row r="632" spans="1:6" x14ac:dyDescent="0.55000000000000004">
      <c r="A632">
        <v>626</v>
      </c>
      <c r="B632">
        <v>1.0310440454274549E-4</v>
      </c>
      <c r="C632">
        <v>0</v>
      </c>
      <c r="D632">
        <v>3.4351857893199199E-5</v>
      </c>
      <c r="E632">
        <v>2.3709722497842797E-4</v>
      </c>
      <c r="F632">
        <v>1.7923652760221213E-5</v>
      </c>
    </row>
    <row r="633" spans="1:6" x14ac:dyDescent="0.55000000000000004">
      <c r="A633">
        <v>627</v>
      </c>
      <c r="B633">
        <v>1.0758936204267382E-4</v>
      </c>
      <c r="C633">
        <v>0</v>
      </c>
      <c r="D633">
        <v>2.977738864613033E-5</v>
      </c>
      <c r="E633">
        <v>2.3832358989497529E-4</v>
      </c>
      <c r="F633">
        <v>2.0408378096169708E-5</v>
      </c>
    </row>
    <row r="634" spans="1:6" x14ac:dyDescent="0.55000000000000004">
      <c r="A634">
        <v>628</v>
      </c>
      <c r="B634">
        <v>1.1235326350917958E-4</v>
      </c>
      <c r="C634">
        <v>0</v>
      </c>
      <c r="D634">
        <v>2.4801433038286665E-5</v>
      </c>
      <c r="E634">
        <v>2.4061325631882558E-4</v>
      </c>
      <c r="F634">
        <v>2.3320323538699491E-5</v>
      </c>
    </row>
    <row r="635" spans="1:6" x14ac:dyDescent="0.55000000000000004">
      <c r="A635">
        <v>629</v>
      </c>
      <c r="B635">
        <v>1.1740357875025046E-4</v>
      </c>
      <c r="C635">
        <v>0</v>
      </c>
      <c r="D635">
        <v>1.9371777442910845E-5</v>
      </c>
      <c r="E635">
        <v>2.4387389380368702E-4</v>
      </c>
      <c r="F635">
        <v>2.6708462687522782E-5</v>
      </c>
    </row>
    <row r="636" spans="1:6" x14ac:dyDescent="0.55000000000000004">
      <c r="A636">
        <v>630</v>
      </c>
      <c r="B636">
        <v>1.2272989282776625E-4</v>
      </c>
      <c r="C636">
        <v>0</v>
      </c>
      <c r="D636">
        <v>1.3467168004605965E-5</v>
      </c>
      <c r="E636">
        <v>2.481075367602432E-4</v>
      </c>
      <c r="F636">
        <v>3.0602151411938525E-5</v>
      </c>
    </row>
    <row r="637" spans="1:6" x14ac:dyDescent="0.55000000000000004">
      <c r="A637">
        <v>631</v>
      </c>
      <c r="B637">
        <v>1.283079047826026E-4</v>
      </c>
      <c r="C637">
        <v>0</v>
      </c>
      <c r="D637">
        <v>7.0970812952221215E-6</v>
      </c>
      <c r="E637">
        <v>2.5336879672692566E-4</v>
      </c>
      <c r="F637">
        <v>3.5010293311461089E-5</v>
      </c>
    </row>
    <row r="638" spans="1:6" x14ac:dyDescent="0.55000000000000004">
      <c r="A638">
        <v>632</v>
      </c>
      <c r="B638">
        <v>1.3410358215793921E-4</v>
      </c>
      <c r="C638">
        <v>0</v>
      </c>
      <c r="D638">
        <v>3.0091775988037338E-7</v>
      </c>
      <c r="E638">
        <v>2.5972534395317978E-4</v>
      </c>
      <c r="F638">
        <v>3.9920184915938014E-5</v>
      </c>
    </row>
    <row r="639" spans="1:6" x14ac:dyDescent="0.55000000000000004">
      <c r="A639">
        <v>633</v>
      </c>
      <c r="B639">
        <v>1.3915316015689465E-4</v>
      </c>
      <c r="C639">
        <v>0</v>
      </c>
      <c r="D639">
        <v>0</v>
      </c>
      <c r="E639">
        <v>2.6096620885942916E-4</v>
      </c>
      <c r="F639">
        <v>4.5015849367856303E-5</v>
      </c>
    </row>
    <row r="640" spans="1:6" x14ac:dyDescent="0.55000000000000004">
      <c r="A640">
        <v>634</v>
      </c>
      <c r="B640">
        <v>1.4426281199865886E-4</v>
      </c>
      <c r="C640">
        <v>0</v>
      </c>
      <c r="D640">
        <v>0</v>
      </c>
      <c r="E640">
        <v>2.6283072035396195E-4</v>
      </c>
      <c r="F640">
        <v>5.0494792537583014E-5</v>
      </c>
    </row>
    <row r="641" spans="1:6" x14ac:dyDescent="0.55000000000000004">
      <c r="A641">
        <v>635</v>
      </c>
      <c r="B641">
        <v>1.4944860811519017E-4</v>
      </c>
      <c r="C641">
        <v>0</v>
      </c>
      <c r="D641">
        <v>0</v>
      </c>
      <c r="E641">
        <v>2.6562996046943052E-4</v>
      </c>
      <c r="F641">
        <v>5.6289729479723212E-5</v>
      </c>
    </row>
    <row r="642" spans="1:6" x14ac:dyDescent="0.55000000000000004">
      <c r="A642">
        <v>636</v>
      </c>
      <c r="B642">
        <v>1.5469278289555335E-4</v>
      </c>
      <c r="C642">
        <v>0</v>
      </c>
      <c r="D642">
        <v>0</v>
      </c>
      <c r="E642">
        <v>2.6933739467344321E-4</v>
      </c>
      <c r="F642">
        <v>6.2297603420609327E-5</v>
      </c>
    </row>
    <row r="643" spans="1:6" x14ac:dyDescent="0.55000000000000004">
      <c r="A643">
        <v>637</v>
      </c>
      <c r="B643">
        <v>1.599857662964612E-4</v>
      </c>
      <c r="C643">
        <v>0</v>
      </c>
      <c r="D643">
        <v>0</v>
      </c>
      <c r="E643">
        <v>2.7385548547521898E-4</v>
      </c>
      <c r="F643">
        <v>6.8393450689744402E-5</v>
      </c>
    </row>
    <row r="644" spans="1:6" x14ac:dyDescent="0.55000000000000004">
      <c r="A644">
        <v>638</v>
      </c>
      <c r="B644">
        <v>1.6532675180926158E-4</v>
      </c>
      <c r="C644">
        <v>0</v>
      </c>
      <c r="D644">
        <v>0</v>
      </c>
      <c r="E644">
        <v>2.79014964552538E-4</v>
      </c>
      <c r="F644">
        <v>7.4433468459623981E-5</v>
      </c>
    </row>
    <row r="645" spans="1:6" x14ac:dyDescent="0.55000000000000004">
      <c r="A645">
        <v>639</v>
      </c>
      <c r="B645">
        <v>1.7072329613813922E-4</v>
      </c>
      <c r="C645">
        <v>0</v>
      </c>
      <c r="D645">
        <v>0</v>
      </c>
      <c r="E645">
        <v>2.8458135518760037E-4</v>
      </c>
      <c r="F645">
        <v>8.0259641241079595E-5</v>
      </c>
    </row>
    <row r="646" spans="1:6" x14ac:dyDescent="0.55000000000000004">
      <c r="A646">
        <v>640</v>
      </c>
      <c r="B646">
        <v>1.7618992426410776E-4</v>
      </c>
      <c r="C646">
        <v>0</v>
      </c>
      <c r="D646">
        <v>0</v>
      </c>
      <c r="E646">
        <v>2.9026832330590835E-4</v>
      </c>
      <c r="F646">
        <v>8.5705785913047281E-5</v>
      </c>
    </row>
    <row r="647" spans="1:6" x14ac:dyDescent="0.55000000000000004">
      <c r="A647">
        <v>641</v>
      </c>
      <c r="B647">
        <v>1.8174578153375452E-4</v>
      </c>
      <c r="C647">
        <v>0</v>
      </c>
      <c r="D647">
        <v>0</v>
      </c>
      <c r="E647">
        <v>2.9575713924521422E-4</v>
      </c>
      <c r="F647">
        <v>9.0604686900700235E-5</v>
      </c>
    </row>
    <row r="648" spans="1:6" x14ac:dyDescent="0.55000000000000004">
      <c r="A648">
        <v>642</v>
      </c>
      <c r="B648">
        <v>1.874114546895156E-4</v>
      </c>
      <c r="C648">
        <v>0</v>
      </c>
      <c r="D648">
        <v>0</v>
      </c>
      <c r="E648">
        <v>3.0072124426489791E-4</v>
      </c>
      <c r="F648">
        <v>9.4795826673607501E-5</v>
      </c>
    </row>
    <row r="649" spans="1:6" x14ac:dyDescent="0.55000000000000004">
      <c r="A649">
        <v>643</v>
      </c>
      <c r="B649">
        <v>1.9320516951299167E-4</v>
      </c>
      <c r="C649">
        <v>0</v>
      </c>
      <c r="D649">
        <v>0</v>
      </c>
      <c r="E649">
        <v>3.0485464618503286E-4</v>
      </c>
      <c r="F649">
        <v>9.8133096678937524E-5</v>
      </c>
    </row>
    <row r="650" spans="1:6" x14ac:dyDescent="0.55000000000000004">
      <c r="A650">
        <v>644</v>
      </c>
      <c r="B650">
        <v>1.9913865679381125E-4</v>
      </c>
      <c r="C650">
        <v>0</v>
      </c>
      <c r="D650">
        <v>0</v>
      </c>
      <c r="E650">
        <v>3.0790257955245928E-4</v>
      </c>
      <c r="F650">
        <v>1.0049182438271071E-4</v>
      </c>
    </row>
    <row r="651" spans="1:6" x14ac:dyDescent="0.55000000000000004">
      <c r="A651">
        <v>645</v>
      </c>
      <c r="B651">
        <v>2.0521305377615889E-4</v>
      </c>
      <c r="C651">
        <v>0</v>
      </c>
      <c r="D651">
        <v>0</v>
      </c>
      <c r="E651">
        <v>3.0969247165239534E-4</v>
      </c>
      <c r="F651">
        <v>1.0177449342699148E-4</v>
      </c>
    </row>
    <row r="652" spans="1:6" x14ac:dyDescent="0.55000000000000004">
      <c r="A652">
        <v>646</v>
      </c>
      <c r="B652">
        <v>2.1141526835178503E-4</v>
      </c>
      <c r="C652">
        <v>0</v>
      </c>
      <c r="D652">
        <v>0</v>
      </c>
      <c r="E652">
        <v>3.1016265452939233E-4</v>
      </c>
      <c r="F652">
        <v>1.0191467698122122E-4</v>
      </c>
    </row>
    <row r="653" spans="1:6" x14ac:dyDescent="0.55000000000000004">
      <c r="A653">
        <v>647</v>
      </c>
      <c r="B653">
        <v>2.1771527040899115E-4</v>
      </c>
      <c r="C653">
        <v>0</v>
      </c>
      <c r="D653">
        <v>0</v>
      </c>
      <c r="E653">
        <v>3.0938540412650469E-4</v>
      </c>
      <c r="F653">
        <v>1.008789444587211E-4</v>
      </c>
    </row>
    <row r="654" spans="1:6" x14ac:dyDescent="0.55000000000000004">
      <c r="A654">
        <v>648</v>
      </c>
      <c r="B654">
        <v>2.2406477851674887E-4</v>
      </c>
      <c r="C654">
        <v>0</v>
      </c>
      <c r="D654">
        <v>0</v>
      </c>
      <c r="E654">
        <v>3.0757986420207908E-4</v>
      </c>
      <c r="F654">
        <v>9.866681181634045E-5</v>
      </c>
    </row>
    <row r="655" spans="1:6" x14ac:dyDescent="0.55000000000000004">
      <c r="A655">
        <v>649</v>
      </c>
      <c r="B655">
        <v>2.3039776585660147E-4</v>
      </c>
      <c r="C655">
        <v>0</v>
      </c>
      <c r="D655">
        <v>0</v>
      </c>
      <c r="E655">
        <v>3.0510954824689148E-4</v>
      </c>
      <c r="F655">
        <v>9.5309131977487741E-5</v>
      </c>
    </row>
    <row r="656" spans="1:6" x14ac:dyDescent="0.55000000000000004">
      <c r="A656">
        <v>650</v>
      </c>
      <c r="B656">
        <v>2.3663309859743527E-4</v>
      </c>
      <c r="C656">
        <v>0</v>
      </c>
      <c r="D656">
        <v>0</v>
      </c>
      <c r="E656">
        <v>3.0245898255514854E-4</v>
      </c>
      <c r="F656">
        <v>9.0865586522791332E-5</v>
      </c>
    </row>
    <row r="657" spans="1:6" x14ac:dyDescent="0.55000000000000004">
      <c r="A657">
        <v>651</v>
      </c>
      <c r="B657">
        <v>2.4267942511241401E-4</v>
      </c>
      <c r="C657">
        <v>0</v>
      </c>
      <c r="D657">
        <v>0</v>
      </c>
      <c r="E657">
        <v>3.0018538220984571E-4</v>
      </c>
      <c r="F657">
        <v>8.5422053499072966E-5</v>
      </c>
    </row>
    <row r="658" spans="1:6" x14ac:dyDescent="0.55000000000000004">
      <c r="A658">
        <v>652</v>
      </c>
      <c r="B658">
        <v>2.4844214820677474E-4</v>
      </c>
      <c r="C658">
        <v>0</v>
      </c>
      <c r="D658">
        <v>0</v>
      </c>
      <c r="E658">
        <v>2.9884465199639837E-4</v>
      </c>
      <c r="F658">
        <v>7.9088514359148412E-5</v>
      </c>
    </row>
    <row r="659" spans="1:6" x14ac:dyDescent="0.55000000000000004">
      <c r="A659">
        <v>653</v>
      </c>
      <c r="B659">
        <v>2.5383195059383985E-4</v>
      </c>
      <c r="C659">
        <v>0</v>
      </c>
      <c r="D659">
        <v>0</v>
      </c>
      <c r="E659">
        <v>2.9889659868640004E-4</v>
      </c>
      <c r="F659">
        <v>7.1997799890925017E-5</v>
      </c>
    </row>
    <row r="660" spans="1:6" x14ac:dyDescent="0.55000000000000004">
      <c r="A660">
        <v>654</v>
      </c>
      <c r="B660">
        <v>2.5877395621897489E-4</v>
      </c>
      <c r="C660">
        <v>0</v>
      </c>
      <c r="D660">
        <v>0</v>
      </c>
      <c r="E660">
        <v>3.00601296754851E-4</v>
      </c>
      <c r="F660">
        <v>6.4304915176245346E-5</v>
      </c>
    </row>
    <row r="661" spans="1:6" x14ac:dyDescent="0.55000000000000004">
      <c r="A661">
        <v>655</v>
      </c>
      <c r="B661">
        <v>2.6321628299151676E-4</v>
      </c>
      <c r="C661">
        <v>0</v>
      </c>
      <c r="D661">
        <v>0</v>
      </c>
      <c r="E661">
        <v>3.0392533133881975E-4</v>
      </c>
      <c r="F661">
        <v>5.6186074067292508E-5</v>
      </c>
    </row>
    <row r="662" spans="1:6" x14ac:dyDescent="0.55000000000000004">
      <c r="A662">
        <v>656</v>
      </c>
      <c r="B662">
        <v>2.671365847569447E-4</v>
      </c>
      <c r="C662">
        <v>0</v>
      </c>
      <c r="D662">
        <v>0</v>
      </c>
      <c r="E662">
        <v>3.0848067856062509E-4</v>
      </c>
      <c r="F662">
        <v>4.7836130124277233E-5</v>
      </c>
    </row>
    <row r="663" spans="1:6" x14ac:dyDescent="0.55000000000000004">
      <c r="A663">
        <v>657</v>
      </c>
      <c r="B663">
        <v>2.7054529154331815E-4</v>
      </c>
      <c r="C663">
        <v>0</v>
      </c>
      <c r="D663">
        <v>0</v>
      </c>
      <c r="E663">
        <v>3.1351780649059759E-4</v>
      </c>
      <c r="F663">
        <v>3.9463034595320679E-5</v>
      </c>
    </row>
    <row r="664" spans="1:6" x14ac:dyDescent="0.55000000000000004">
      <c r="A664">
        <v>658</v>
      </c>
      <c r="B664">
        <v>2.7348468581192152E-4</v>
      </c>
      <c r="C664">
        <v>0</v>
      </c>
      <c r="D664">
        <v>0</v>
      </c>
      <c r="E664">
        <v>3.179867737726102E-4</v>
      </c>
      <c r="F664">
        <v>3.1278420450407882E-5</v>
      </c>
    </row>
    <row r="665" spans="1:6" x14ac:dyDescent="0.55000000000000004">
      <c r="A665">
        <v>659</v>
      </c>
      <c r="B665">
        <v>2.7602365962404671E-4</v>
      </c>
      <c r="C665">
        <v>0</v>
      </c>
      <c r="D665">
        <v>0</v>
      </c>
      <c r="E665">
        <v>3.2066625802998062E-4</v>
      </c>
      <c r="F665">
        <v>2.3484377419137444E-5</v>
      </c>
    </row>
    <row r="666" spans="1:6" x14ac:dyDescent="0.55000000000000004">
      <c r="A666">
        <v>660</v>
      </c>
      <c r="B666">
        <v>2.7824884486070856E-4</v>
      </c>
      <c r="C666">
        <v>0</v>
      </c>
      <c r="D666">
        <v>0</v>
      </c>
      <c r="E666">
        <v>3.2034352802597451E-4</v>
      </c>
      <c r="F666">
        <v>1.6257721509405868E-5</v>
      </c>
    </row>
    <row r="667" spans="1:6" x14ac:dyDescent="0.55000000000000004">
      <c r="A667">
        <v>661</v>
      </c>
      <c r="B667">
        <v>2.8025358398741751E-4</v>
      </c>
      <c r="C667">
        <v>0</v>
      </c>
      <c r="D667">
        <v>0</v>
      </c>
      <c r="E667">
        <v>3.1601315182265305E-4</v>
      </c>
      <c r="F667">
        <v>9.7341958256584964E-6</v>
      </c>
    </row>
    <row r="668" spans="1:6" x14ac:dyDescent="0.55000000000000004">
      <c r="A668">
        <v>662</v>
      </c>
      <c r="B668">
        <v>2.8212668893330407E-4</v>
      </c>
      <c r="C668">
        <v>0</v>
      </c>
      <c r="D668">
        <v>0</v>
      </c>
      <c r="E668">
        <v>3.070538010621958E-4</v>
      </c>
      <c r="F668">
        <v>3.9956571507658376E-6</v>
      </c>
    </row>
    <row r="669" spans="1:6" x14ac:dyDescent="0.55000000000000004">
      <c r="A669">
        <v>663</v>
      </c>
      <c r="B669">
        <v>2.8378067493222575E-4</v>
      </c>
      <c r="C669">
        <v>0</v>
      </c>
      <c r="D669">
        <v>0</v>
      </c>
      <c r="E669">
        <v>2.9324298102669709E-4</v>
      </c>
      <c r="F669">
        <v>0</v>
      </c>
    </row>
    <row r="670" spans="1:6" x14ac:dyDescent="0.55000000000000004">
      <c r="A670">
        <v>664</v>
      </c>
      <c r="B670">
        <v>2.8487314706934769E-4</v>
      </c>
      <c r="C670">
        <v>0</v>
      </c>
      <c r="D670">
        <v>0</v>
      </c>
      <c r="E670">
        <v>2.7474102344691428E-4</v>
      </c>
      <c r="F670">
        <v>0</v>
      </c>
    </row>
    <row r="671" spans="1:6" x14ac:dyDescent="0.55000000000000004">
      <c r="A671">
        <v>665</v>
      </c>
      <c r="B671">
        <v>2.8611278796572613E-4</v>
      </c>
      <c r="C671">
        <v>0</v>
      </c>
      <c r="D671">
        <v>0</v>
      </c>
      <c r="E671">
        <v>2.5284466131449617E-4</v>
      </c>
      <c r="F671">
        <v>0</v>
      </c>
    </row>
    <row r="672" spans="1:6" x14ac:dyDescent="0.55000000000000004">
      <c r="A672">
        <v>666</v>
      </c>
      <c r="B672">
        <v>2.8748907754314452E-4</v>
      </c>
      <c r="C672">
        <v>0</v>
      </c>
      <c r="D672">
        <v>0</v>
      </c>
      <c r="E672">
        <v>2.287387404639663E-4</v>
      </c>
      <c r="F672">
        <v>0</v>
      </c>
    </row>
    <row r="673" spans="1:6" x14ac:dyDescent="0.55000000000000004">
      <c r="A673">
        <v>667</v>
      </c>
      <c r="B673">
        <v>2.8897205902351527E-4</v>
      </c>
      <c r="C673">
        <v>0</v>
      </c>
      <c r="D673">
        <v>0</v>
      </c>
      <c r="E673">
        <v>2.0374478857606098E-4</v>
      </c>
      <c r="F673">
        <v>0</v>
      </c>
    </row>
    <row r="674" spans="1:6" x14ac:dyDescent="0.55000000000000004">
      <c r="A674">
        <v>668</v>
      </c>
      <c r="B674">
        <v>2.9052133513160353E-4</v>
      </c>
      <c r="C674">
        <v>0</v>
      </c>
      <c r="D674">
        <v>0</v>
      </c>
      <c r="E674">
        <v>1.7913276297294226E-4</v>
      </c>
      <c r="F674">
        <v>0</v>
      </c>
    </row>
    <row r="675" spans="1:6" x14ac:dyDescent="0.55000000000000004">
      <c r="A675">
        <v>669</v>
      </c>
      <c r="B675">
        <v>2.9209442706908139E-4</v>
      </c>
      <c r="C675">
        <v>0</v>
      </c>
      <c r="D675">
        <v>0</v>
      </c>
      <c r="E675">
        <v>1.5596516633825612E-4</v>
      </c>
      <c r="F675">
        <v>0</v>
      </c>
    </row>
    <row r="676" spans="1:6" x14ac:dyDescent="0.55000000000000004">
      <c r="A676">
        <v>670</v>
      </c>
      <c r="B676">
        <v>2.9365301887368289E-4</v>
      </c>
      <c r="C676">
        <v>0</v>
      </c>
      <c r="D676">
        <v>0</v>
      </c>
      <c r="E676">
        <v>1.349982653680553E-4</v>
      </c>
      <c r="F676">
        <v>0</v>
      </c>
    </row>
    <row r="677" spans="1:6" x14ac:dyDescent="0.55000000000000004">
      <c r="A677">
        <v>671</v>
      </c>
      <c r="B677">
        <v>2.9516640032761267E-4</v>
      </c>
      <c r="C677">
        <v>0</v>
      </c>
      <c r="D677">
        <v>0</v>
      </c>
      <c r="E677">
        <v>1.1664885455224095E-4</v>
      </c>
      <c r="F677">
        <v>0</v>
      </c>
    </row>
    <row r="678" spans="1:6" x14ac:dyDescent="0.55000000000000004">
      <c r="A678">
        <v>672</v>
      </c>
      <c r="B678">
        <v>2.9661220974735363E-4</v>
      </c>
      <c r="C678">
        <v>0</v>
      </c>
      <c r="D678">
        <v>0</v>
      </c>
      <c r="E678">
        <v>1.0101953466800924E-4</v>
      </c>
      <c r="F678">
        <v>0</v>
      </c>
    </row>
    <row r="679" spans="1:6" x14ac:dyDescent="0.55000000000000004">
      <c r="A679">
        <v>673</v>
      </c>
      <c r="B679">
        <v>2.9797515067954205E-4</v>
      </c>
      <c r="C679">
        <v>0</v>
      </c>
      <c r="D679">
        <v>0</v>
      </c>
      <c r="E679">
        <v>8.7964797957630649E-5</v>
      </c>
      <c r="F679">
        <v>0</v>
      </c>
    </row>
    <row r="680" spans="1:6" x14ac:dyDescent="0.55000000000000004">
      <c r="A680">
        <v>674</v>
      </c>
      <c r="B680">
        <v>2.992446121589591E-4</v>
      </c>
      <c r="C680">
        <v>0</v>
      </c>
      <c r="D680">
        <v>0</v>
      </c>
      <c r="E680">
        <v>7.7176101234498778E-5</v>
      </c>
      <c r="F680">
        <v>0</v>
      </c>
    </row>
    <row r="681" spans="1:6" x14ac:dyDescent="0.55000000000000004">
      <c r="A681">
        <v>675</v>
      </c>
      <c r="B681">
        <v>3.0041207748420336E-4</v>
      </c>
      <c r="C681">
        <v>0</v>
      </c>
      <c r="D681">
        <v>0</v>
      </c>
      <c r="E681">
        <v>6.8266045642952037E-5</v>
      </c>
      <c r="F681">
        <v>0</v>
      </c>
    </row>
    <row r="682" spans="1:6" x14ac:dyDescent="0.55000000000000004">
      <c r="A682">
        <v>676</v>
      </c>
      <c r="B682">
        <v>3.0146896095218972E-4</v>
      </c>
      <c r="C682">
        <v>0</v>
      </c>
      <c r="D682">
        <v>0</v>
      </c>
      <c r="E682">
        <v>6.0837670660659319E-5</v>
      </c>
      <c r="F682">
        <v>0</v>
      </c>
    </row>
    <row r="683" spans="1:6" x14ac:dyDescent="0.55000000000000004">
      <c r="A683">
        <v>677</v>
      </c>
      <c r="B683">
        <v>3.0240519363360411E-4</v>
      </c>
      <c r="C683">
        <v>0</v>
      </c>
      <c r="D683">
        <v>0</v>
      </c>
      <c r="E683">
        <v>5.4532096523379119E-5</v>
      </c>
      <c r="F683">
        <v>0</v>
      </c>
    </row>
    <row r="684" spans="1:6" x14ac:dyDescent="0.55000000000000004">
      <c r="A684">
        <v>678</v>
      </c>
      <c r="B684">
        <v>3.0320859614824114E-4</v>
      </c>
      <c r="C684">
        <v>0</v>
      </c>
      <c r="D684">
        <v>0</v>
      </c>
      <c r="E684">
        <v>4.9054120822526553E-5</v>
      </c>
      <c r="F684">
        <v>0</v>
      </c>
    </row>
    <row r="685" spans="1:6" x14ac:dyDescent="0.55000000000000004">
      <c r="A685">
        <v>679</v>
      </c>
      <c r="B685">
        <v>3.0386488989927503E-4</v>
      </c>
      <c r="C685">
        <v>0</v>
      </c>
      <c r="D685">
        <v>0</v>
      </c>
      <c r="E685">
        <v>4.4179638844576989E-5</v>
      </c>
      <c r="F685">
        <v>0</v>
      </c>
    </row>
    <row r="686" spans="1:6" x14ac:dyDescent="0.55000000000000004">
      <c r="A686">
        <v>680</v>
      </c>
      <c r="B686">
        <v>3.0435812043123922E-4</v>
      </c>
      <c r="C686">
        <v>0</v>
      </c>
      <c r="D686">
        <v>0</v>
      </c>
      <c r="E686">
        <v>3.9750651399843988E-5</v>
      </c>
      <c r="F686">
        <v>0</v>
      </c>
    </row>
    <row r="687" spans="1:6" x14ac:dyDescent="0.55000000000000004">
      <c r="A687">
        <v>681</v>
      </c>
      <c r="B687">
        <v>3.0467127458195468E-4</v>
      </c>
      <c r="C687">
        <v>0</v>
      </c>
      <c r="D687">
        <v>0</v>
      </c>
      <c r="E687">
        <v>3.566359911513466E-5</v>
      </c>
      <c r="F687">
        <v>0</v>
      </c>
    </row>
    <row r="688" spans="1:6" x14ac:dyDescent="0.55000000000000004">
      <c r="A688">
        <v>682</v>
      </c>
      <c r="B688">
        <v>3.0478692925870127E-4</v>
      </c>
      <c r="C688">
        <v>0</v>
      </c>
      <c r="D688">
        <v>0</v>
      </c>
      <c r="E688">
        <v>3.1855585135681606E-5</v>
      </c>
      <c r="F688">
        <v>0</v>
      </c>
    </row>
    <row r="689" spans="1:6" x14ac:dyDescent="0.55000000000000004">
      <c r="A689">
        <v>683</v>
      </c>
      <c r="B689">
        <v>3.0468783865107425E-4</v>
      </c>
      <c r="C689">
        <v>0</v>
      </c>
      <c r="D689">
        <v>0</v>
      </c>
      <c r="E689">
        <v>2.829146266495003E-5</v>
      </c>
      <c r="F689">
        <v>0</v>
      </c>
    </row>
    <row r="690" spans="1:6" x14ac:dyDescent="0.55000000000000004">
      <c r="A690">
        <v>684</v>
      </c>
      <c r="B690">
        <v>3.0435742487353035E-4</v>
      </c>
      <c r="C690">
        <v>0</v>
      </c>
      <c r="D690">
        <v>0</v>
      </c>
      <c r="E690">
        <v>2.4953296874185045E-5</v>
      </c>
      <c r="F690">
        <v>0</v>
      </c>
    </row>
    <row r="691" spans="1:6" x14ac:dyDescent="0.55000000000000004">
      <c r="A691">
        <v>685</v>
      </c>
      <c r="B691">
        <v>3.0378017428852781E-4</v>
      </c>
      <c r="C691">
        <v>0</v>
      </c>
      <c r="D691">
        <v>0</v>
      </c>
      <c r="E691">
        <v>2.1832625905744792E-5</v>
      </c>
      <c r="F691">
        <v>0</v>
      </c>
    </row>
    <row r="692" spans="1:6" x14ac:dyDescent="0.55000000000000004">
      <c r="A692">
        <v>686</v>
      </c>
      <c r="B692">
        <v>3.0294195835362062E-4</v>
      </c>
      <c r="C692">
        <v>0</v>
      </c>
      <c r="D692">
        <v>0</v>
      </c>
      <c r="E692">
        <v>1.8925293333402279E-5</v>
      </c>
      <c r="F692">
        <v>0</v>
      </c>
    </row>
    <row r="693" spans="1:6" x14ac:dyDescent="0.55000000000000004">
      <c r="A693">
        <v>687</v>
      </c>
      <c r="B693">
        <v>3.0183029955373143E-4</v>
      </c>
      <c r="C693">
        <v>0</v>
      </c>
      <c r="D693">
        <v>0</v>
      </c>
      <c r="E693">
        <v>1.6228329682834903E-5</v>
      </c>
      <c r="F693">
        <v>0</v>
      </c>
    </row>
    <row r="694" spans="1:6" x14ac:dyDescent="0.55000000000000004">
      <c r="A694">
        <v>688</v>
      </c>
      <c r="B694">
        <v>3.0043459690925188E-4</v>
      </c>
      <c r="C694">
        <v>0</v>
      </c>
      <c r="D694">
        <v>0</v>
      </c>
      <c r="E694">
        <v>1.3738304052757572E-5</v>
      </c>
      <c r="F694">
        <v>0</v>
      </c>
    </row>
    <row r="695" spans="1:6" x14ac:dyDescent="0.55000000000000004">
      <c r="A695">
        <v>689</v>
      </c>
      <c r="B695">
        <v>2.987463174744647E-4</v>
      </c>
      <c r="C695">
        <v>0</v>
      </c>
      <c r="D695">
        <v>0</v>
      </c>
      <c r="E695">
        <v>1.1450637160907027E-5</v>
      </c>
      <c r="F695">
        <v>0</v>
      </c>
    </row>
    <row r="696" spans="1:6" x14ac:dyDescent="0.55000000000000004">
      <c r="A696">
        <v>690</v>
      </c>
      <c r="B696">
        <v>2.9675915367791903E-4</v>
      </c>
      <c r="C696">
        <v>0</v>
      </c>
      <c r="D696">
        <v>0</v>
      </c>
      <c r="E696">
        <v>9.3594841561886898E-6</v>
      </c>
      <c r="F696">
        <v>0</v>
      </c>
    </row>
    <row r="697" spans="1:6" x14ac:dyDescent="0.55000000000000004">
      <c r="A697">
        <v>691</v>
      </c>
      <c r="B697">
        <v>2.9446914271310382E-4</v>
      </c>
      <c r="C697">
        <v>0</v>
      </c>
      <c r="D697">
        <v>0</v>
      </c>
      <c r="E697">
        <v>7.4579128337377569E-6</v>
      </c>
      <c r="F697">
        <v>0</v>
      </c>
    </row>
    <row r="698" spans="1:6" x14ac:dyDescent="0.55000000000000004">
      <c r="A698">
        <v>692</v>
      </c>
      <c r="B698">
        <v>2.9187474341506959E-4</v>
      </c>
      <c r="C698">
        <v>0</v>
      </c>
      <c r="D698">
        <v>0</v>
      </c>
      <c r="E698">
        <v>5.7381998730167876E-6</v>
      </c>
      <c r="F698">
        <v>0</v>
      </c>
    </row>
    <row r="699" spans="1:6" x14ac:dyDescent="0.55000000000000004">
      <c r="A699">
        <v>693</v>
      </c>
      <c r="B699">
        <v>2.8897686736825635E-4</v>
      </c>
      <c r="C699">
        <v>0</v>
      </c>
      <c r="D699">
        <v>0</v>
      </c>
      <c r="E699">
        <v>4.1921395779599864E-6</v>
      </c>
      <c r="F699">
        <v>0</v>
      </c>
    </row>
    <row r="700" spans="1:6" x14ac:dyDescent="0.55000000000000004">
      <c r="A700">
        <v>694</v>
      </c>
      <c r="B700">
        <v>2.8577886340283489E-4</v>
      </c>
      <c r="C700">
        <v>0</v>
      </c>
      <c r="D700">
        <v>0</v>
      </c>
      <c r="E700">
        <v>2.8113090723854491E-6</v>
      </c>
      <c r="F700">
        <v>0</v>
      </c>
    </row>
    <row r="701" spans="1:6" x14ac:dyDescent="0.55000000000000004">
      <c r="A701">
        <v>695</v>
      </c>
      <c r="B701">
        <v>2.8228645730156085E-4</v>
      </c>
      <c r="C701">
        <v>0</v>
      </c>
      <c r="D701">
        <v>0</v>
      </c>
      <c r="E701">
        <v>1.5872661081621546E-6</v>
      </c>
      <c r="F701">
        <v>0</v>
      </c>
    </row>
    <row r="702" spans="1:6" x14ac:dyDescent="0.55000000000000004">
      <c r="A702">
        <v>696</v>
      </c>
      <c r="B702">
        <v>2.7850765086942432E-4</v>
      </c>
      <c r="C702">
        <v>0</v>
      </c>
      <c r="D702">
        <v>0</v>
      </c>
      <c r="E702">
        <v>5.1167551157775504E-7</v>
      </c>
      <c r="F702">
        <v>0</v>
      </c>
    </row>
    <row r="703" spans="1:6" x14ac:dyDescent="0.55000000000000004">
      <c r="A703">
        <v>697</v>
      </c>
      <c r="B703">
        <v>2.7440509928684564E-4</v>
      </c>
      <c r="C703">
        <v>0</v>
      </c>
      <c r="D703">
        <v>0</v>
      </c>
      <c r="E703">
        <v>0</v>
      </c>
      <c r="F703">
        <v>0</v>
      </c>
    </row>
    <row r="704" spans="1:6" x14ac:dyDescent="0.55000000000000004">
      <c r="A704">
        <v>698</v>
      </c>
      <c r="B704">
        <v>2.6999588200650497E-4</v>
      </c>
      <c r="C704">
        <v>0</v>
      </c>
      <c r="D704">
        <v>0</v>
      </c>
      <c r="E704">
        <v>0</v>
      </c>
      <c r="F704">
        <v>0</v>
      </c>
    </row>
    <row r="705" spans="1:6" x14ac:dyDescent="0.55000000000000004">
      <c r="A705">
        <v>699</v>
      </c>
      <c r="B705">
        <v>2.6535038869217607E-4</v>
      </c>
      <c r="C705">
        <v>0</v>
      </c>
      <c r="D705">
        <v>0</v>
      </c>
      <c r="E705">
        <v>0</v>
      </c>
      <c r="F705">
        <v>0</v>
      </c>
    </row>
    <row r="706" spans="1:6" x14ac:dyDescent="0.55000000000000004">
      <c r="A706">
        <v>700</v>
      </c>
      <c r="B706">
        <v>2.6048325775458075E-4</v>
      </c>
      <c r="C706">
        <v>0</v>
      </c>
      <c r="D706">
        <v>0</v>
      </c>
      <c r="E706">
        <v>0</v>
      </c>
      <c r="F706">
        <v>0</v>
      </c>
    </row>
    <row r="707" spans="1:6" x14ac:dyDescent="0.55000000000000004">
      <c r="A707">
        <v>701</v>
      </c>
      <c r="B707">
        <v>2.5541051985687925E-4</v>
      </c>
      <c r="C707">
        <v>0</v>
      </c>
      <c r="D707">
        <v>0</v>
      </c>
      <c r="E707">
        <v>0</v>
      </c>
      <c r="F707">
        <v>0</v>
      </c>
    </row>
    <row r="708" spans="1:6" x14ac:dyDescent="0.55000000000000004">
      <c r="A708">
        <v>702</v>
      </c>
      <c r="B708">
        <v>2.5014938206819308E-4</v>
      </c>
      <c r="C708">
        <v>0</v>
      </c>
      <c r="D708">
        <v>0</v>
      </c>
      <c r="E708">
        <v>0</v>
      </c>
      <c r="F708">
        <v>0</v>
      </c>
    </row>
    <row r="709" spans="1:6" x14ac:dyDescent="0.55000000000000004">
      <c r="A709">
        <v>703</v>
      </c>
      <c r="B709">
        <v>2.4471801438871195E-4</v>
      </c>
      <c r="C709">
        <v>0</v>
      </c>
      <c r="D709">
        <v>0</v>
      </c>
      <c r="E709">
        <v>0</v>
      </c>
      <c r="F709">
        <v>0</v>
      </c>
    </row>
    <row r="710" spans="1:6" x14ac:dyDescent="0.55000000000000004">
      <c r="A710">
        <v>704</v>
      </c>
      <c r="B710">
        <v>2.3913534252170416E-4</v>
      </c>
      <c r="C710">
        <v>0</v>
      </c>
      <c r="D710">
        <v>0</v>
      </c>
      <c r="E710">
        <v>0</v>
      </c>
      <c r="F710">
        <v>0</v>
      </c>
    </row>
    <row r="711" spans="1:6" x14ac:dyDescent="0.55000000000000004">
      <c r="A711">
        <v>705</v>
      </c>
      <c r="B711">
        <v>2.3342084967730014E-4</v>
      </c>
      <c r="C711">
        <v>0</v>
      </c>
      <c r="D711">
        <v>0</v>
      </c>
      <c r="E711">
        <v>0</v>
      </c>
      <c r="F711">
        <v>0</v>
      </c>
    </row>
    <row r="712" spans="1:6" x14ac:dyDescent="0.55000000000000004">
      <c r="A712">
        <v>706</v>
      </c>
      <c r="B712">
        <v>2.2759438927813448E-4</v>
      </c>
      <c r="C712">
        <v>0</v>
      </c>
      <c r="D712">
        <v>0</v>
      </c>
      <c r="E712">
        <v>0</v>
      </c>
      <c r="F712">
        <v>0</v>
      </c>
    </row>
    <row r="713" spans="1:6" x14ac:dyDescent="0.55000000000000004">
      <c r="A713">
        <v>707</v>
      </c>
      <c r="B713">
        <v>2.2167600971019746E-4</v>
      </c>
      <c r="C713">
        <v>0</v>
      </c>
      <c r="D713">
        <v>0</v>
      </c>
      <c r="E713">
        <v>0</v>
      </c>
      <c r="F713">
        <v>0</v>
      </c>
    </row>
    <row r="714" spans="1:6" x14ac:dyDescent="0.55000000000000004">
      <c r="A714">
        <v>708</v>
      </c>
      <c r="B714">
        <v>2.1568579171310793E-4</v>
      </c>
      <c r="C714">
        <v>0</v>
      </c>
      <c r="D714">
        <v>0</v>
      </c>
      <c r="E714">
        <v>0</v>
      </c>
      <c r="F714">
        <v>0</v>
      </c>
    </row>
    <row r="715" spans="1:6" x14ac:dyDescent="0.55000000000000004">
      <c r="A715">
        <v>709</v>
      </c>
      <c r="B715">
        <v>2.0964369860875204E-4</v>
      </c>
      <c r="C715">
        <v>0</v>
      </c>
      <c r="D715">
        <v>0</v>
      </c>
      <c r="E715">
        <v>0</v>
      </c>
      <c r="F715">
        <v>0</v>
      </c>
    </row>
    <row r="716" spans="1:6" x14ac:dyDescent="0.55000000000000004">
      <c r="A716">
        <v>710</v>
      </c>
      <c r="B716">
        <v>2.0337808510153505E-4</v>
      </c>
      <c r="C716">
        <v>0</v>
      </c>
      <c r="D716">
        <v>7.8181412716853211E-7</v>
      </c>
      <c r="E716">
        <v>0</v>
      </c>
      <c r="F716">
        <v>0</v>
      </c>
    </row>
    <row r="717" spans="1:6" x14ac:dyDescent="0.55000000000000004">
      <c r="A717">
        <v>711</v>
      </c>
      <c r="B717">
        <v>1.9705439575069507E-4</v>
      </c>
      <c r="C717">
        <v>0</v>
      </c>
      <c r="D717">
        <v>1.7484633885868442E-6</v>
      </c>
      <c r="E717">
        <v>0</v>
      </c>
      <c r="F717">
        <v>0</v>
      </c>
    </row>
    <row r="718" spans="1:6" x14ac:dyDescent="0.55000000000000004">
      <c r="A718">
        <v>712</v>
      </c>
      <c r="B718">
        <v>1.9074284322660013E-4</v>
      </c>
      <c r="C718">
        <v>0</v>
      </c>
      <c r="D718">
        <v>2.6900498405681935E-6</v>
      </c>
      <c r="E718">
        <v>0</v>
      </c>
      <c r="F718">
        <v>0</v>
      </c>
    </row>
    <row r="719" spans="1:6" x14ac:dyDescent="0.55000000000000004">
      <c r="A719">
        <v>713</v>
      </c>
      <c r="B719">
        <v>1.8446212383431374E-4</v>
      </c>
      <c r="C719">
        <v>0</v>
      </c>
      <c r="D719">
        <v>3.6047375247034623E-6</v>
      </c>
      <c r="E719">
        <v>0</v>
      </c>
      <c r="F719">
        <v>0</v>
      </c>
    </row>
    <row r="720" spans="1:6" x14ac:dyDescent="0.55000000000000004">
      <c r="A720">
        <v>714</v>
      </c>
      <c r="B720">
        <v>1.7823017663107197E-4</v>
      </c>
      <c r="C720">
        <v>0</v>
      </c>
      <c r="D720">
        <v>4.4910016045789048E-6</v>
      </c>
      <c r="E720">
        <v>0</v>
      </c>
      <c r="F720">
        <v>0</v>
      </c>
    </row>
    <row r="721" spans="1:6" x14ac:dyDescent="0.55000000000000004">
      <c r="A721">
        <v>715</v>
      </c>
      <c r="B721">
        <v>1.720641006516117E-4</v>
      </c>
      <c r="C721">
        <v>0</v>
      </c>
      <c r="D721">
        <v>5.3476460305675008E-6</v>
      </c>
      <c r="E721">
        <v>0</v>
      </c>
      <c r="F721">
        <v>0</v>
      </c>
    </row>
    <row r="722" spans="1:6" x14ac:dyDescent="0.55000000000000004">
      <c r="A722">
        <v>716</v>
      </c>
      <c r="B722">
        <v>1.6598008348971916E-4</v>
      </c>
      <c r="C722">
        <v>0</v>
      </c>
      <c r="D722">
        <v>6.173817175699547E-6</v>
      </c>
      <c r="E722">
        <v>0</v>
      </c>
      <c r="F722">
        <v>0</v>
      </c>
    </row>
    <row r="723" spans="1:6" x14ac:dyDescent="0.55000000000000004">
      <c r="A723">
        <v>717</v>
      </c>
      <c r="B723">
        <v>1.5999334098615534E-4</v>
      </c>
      <c r="C723">
        <v>0</v>
      </c>
      <c r="D723">
        <v>6.9690125890418836E-6</v>
      </c>
      <c r="E723">
        <v>0</v>
      </c>
      <c r="F723">
        <v>0</v>
      </c>
    </row>
    <row r="724" spans="1:6" x14ac:dyDescent="0.55000000000000004">
      <c r="A724">
        <v>718</v>
      </c>
      <c r="B724">
        <v>1.5411806772555459E-4</v>
      </c>
      <c r="C724">
        <v>0</v>
      </c>
      <c r="D724">
        <v>7.7330842418422129E-6</v>
      </c>
      <c r="E724">
        <v>0</v>
      </c>
      <c r="F724">
        <v>0</v>
      </c>
    </row>
    <row r="725" spans="1:6" x14ac:dyDescent="0.55000000000000004">
      <c r="A725">
        <v>719</v>
      </c>
      <c r="B725">
        <v>1.4836739799811566E-4</v>
      </c>
      <c r="C725">
        <v>0</v>
      </c>
      <c r="D725">
        <v>8.4662358761603345E-6</v>
      </c>
      <c r="E725">
        <v>0</v>
      </c>
      <c r="F725">
        <v>0</v>
      </c>
    </row>
    <row r="726" spans="1:6" x14ac:dyDescent="0.55000000000000004">
      <c r="A726">
        <v>720</v>
      </c>
      <c r="B726">
        <v>1.4275337683645434E-4</v>
      </c>
      <c r="C726">
        <v>0</v>
      </c>
      <c r="D726">
        <v>9.1690142993517365E-6</v>
      </c>
      <c r="E726">
        <v>0</v>
      </c>
      <c r="F726">
        <v>0</v>
      </c>
    </row>
    <row r="727" spans="1:6" x14ac:dyDescent="0.55000000000000004">
      <c r="A727">
        <v>721</v>
      </c>
      <c r="B727">
        <v>1.3728694069458438E-4</v>
      </c>
      <c r="C727">
        <v>0</v>
      </c>
      <c r="D727">
        <v>9.8422946941708044E-6</v>
      </c>
      <c r="E727">
        <v>0</v>
      </c>
      <c r="F727">
        <v>0</v>
      </c>
    </row>
    <row r="728" spans="1:6" x14ac:dyDescent="0.55000000000000004">
      <c r="A728">
        <v>722</v>
      </c>
      <c r="B728">
        <v>1.3197790729529128E-4</v>
      </c>
      <c r="C728">
        <v>0</v>
      </c>
      <c r="D728">
        <v>1.0487260227077452E-5</v>
      </c>
      <c r="E728">
        <v>0</v>
      </c>
      <c r="F728">
        <v>0</v>
      </c>
    </row>
    <row r="729" spans="1:6" x14ac:dyDescent="0.55000000000000004">
      <c r="A729">
        <v>723</v>
      </c>
      <c r="B729">
        <v>1.2683497413468555E-4</v>
      </c>
      <c r="C729">
        <v>0</v>
      </c>
      <c r="D729">
        <v>1.1105376430472398E-5</v>
      </c>
      <c r="E729">
        <v>0</v>
      </c>
      <c r="F729">
        <v>0</v>
      </c>
    </row>
    <row r="730" spans="1:6" x14ac:dyDescent="0.55000000000000004">
      <c r="A730">
        <v>724</v>
      </c>
      <c r="B730">
        <v>1.2186572509883978E-4</v>
      </c>
      <c r="C730">
        <v>0</v>
      </c>
      <c r="D730">
        <v>1.1698361002492684E-5</v>
      </c>
      <c r="E730">
        <v>0</v>
      </c>
      <c r="F730">
        <v>0</v>
      </c>
    </row>
    <row r="731" spans="1:6" x14ac:dyDescent="0.55000000000000004">
      <c r="A731">
        <v>725</v>
      </c>
      <c r="B731">
        <v>1.1707664461735318E-4</v>
      </c>
      <c r="C731">
        <v>0</v>
      </c>
      <c r="D731">
        <v>1.2268149805930138E-5</v>
      </c>
      <c r="E731">
        <v>0</v>
      </c>
      <c r="F731">
        <v>0</v>
      </c>
    </row>
    <row r="732" spans="1:6" x14ac:dyDescent="0.55000000000000004">
      <c r="A732">
        <v>726</v>
      </c>
      <c r="B732">
        <v>1.1247313875260843E-4</v>
      </c>
      <c r="C732">
        <v>0</v>
      </c>
      <c r="D732">
        <v>1.2816859952142777E-5</v>
      </c>
      <c r="E732">
        <v>0</v>
      </c>
      <c r="F732">
        <v>0</v>
      </c>
    </row>
    <row r="733" spans="1:6" x14ac:dyDescent="0.55000000000000004">
      <c r="A733">
        <v>727</v>
      </c>
      <c r="B733">
        <v>1.0805956260150532E-4</v>
      </c>
      <c r="C733">
        <v>0</v>
      </c>
      <c r="D733">
        <v>1.3346750924170582E-5</v>
      </c>
      <c r="E733">
        <v>0</v>
      </c>
      <c r="F733">
        <v>0</v>
      </c>
    </row>
    <row r="734" spans="1:6" x14ac:dyDescent="0.55000000000000004">
      <c r="A734">
        <v>728</v>
      </c>
      <c r="B734">
        <v>1.0383925336871573E-4</v>
      </c>
      <c r="C734">
        <v>0</v>
      </c>
      <c r="D734">
        <v>1.3860184724735397E-5</v>
      </c>
      <c r="E734">
        <v>0</v>
      </c>
      <c r="F734">
        <v>0</v>
      </c>
    </row>
    <row r="735" spans="1:6" x14ac:dyDescent="0.55000000000000004">
      <c r="A735">
        <v>729</v>
      </c>
      <c r="B735">
        <v>9.981456845718618E-5</v>
      </c>
      <c r="C735">
        <v>0</v>
      </c>
      <c r="D735">
        <v>1.4359586029977228E-5</v>
      </c>
      <c r="E735">
        <v>0</v>
      </c>
      <c r="F735">
        <v>0</v>
      </c>
    </row>
    <row r="736" spans="1:6" x14ac:dyDescent="0.55000000000000004">
      <c r="A736">
        <v>730</v>
      </c>
      <c r="B736">
        <v>9.5986927912967613E-5</v>
      </c>
      <c r="C736">
        <v>0</v>
      </c>
      <c r="D736">
        <v>1.484740329065829E-5</v>
      </c>
      <c r="E736">
        <v>0</v>
      </c>
      <c r="F736">
        <v>0</v>
      </c>
    </row>
    <row r="737" spans="1:6" x14ac:dyDescent="0.55000000000000004">
      <c r="A737">
        <v>731</v>
      </c>
      <c r="B737">
        <v>9.2356860557776888E-5</v>
      </c>
      <c r="C737">
        <v>0</v>
      </c>
      <c r="D737">
        <v>1.532607165246788E-5</v>
      </c>
      <c r="E737">
        <v>0</v>
      </c>
      <c r="F737">
        <v>0</v>
      </c>
    </row>
    <row r="738" spans="1:6" x14ac:dyDescent="0.55000000000000004">
      <c r="A738">
        <v>732</v>
      </c>
      <c r="B738">
        <v>8.8924053144341227E-5</v>
      </c>
      <c r="C738">
        <v>0</v>
      </c>
      <c r="D738">
        <v>1.5797978470393611E-5</v>
      </c>
      <c r="E738">
        <v>0</v>
      </c>
      <c r="F738">
        <v>0</v>
      </c>
    </row>
    <row r="739" spans="1:6" x14ac:dyDescent="0.55000000000000004">
      <c r="A739">
        <v>733</v>
      </c>
      <c r="B739">
        <v>8.5687401876897559E-5</v>
      </c>
      <c r="C739">
        <v>0</v>
      </c>
      <c r="D739">
        <v>1.6265432074158242E-5</v>
      </c>
      <c r="E739">
        <v>0</v>
      </c>
      <c r="F739">
        <v>0</v>
      </c>
    </row>
    <row r="740" spans="1:6" x14ac:dyDescent="0.55000000000000004">
      <c r="A740">
        <v>734</v>
      </c>
      <c r="B740">
        <v>8.2645065652549212E-5</v>
      </c>
      <c r="C740">
        <v>0</v>
      </c>
      <c r="D740">
        <v>1.6730634308290924E-5</v>
      </c>
      <c r="E740">
        <v>0</v>
      </c>
      <c r="F740">
        <v>0</v>
      </c>
    </row>
    <row r="741" spans="1:6" x14ac:dyDescent="0.55000000000000004">
      <c r="A741">
        <v>735</v>
      </c>
      <c r="B741">
        <v>7.9588033000300027E-5</v>
      </c>
      <c r="C741">
        <v>0</v>
      </c>
      <c r="D741">
        <v>1.7156790271853413E-5</v>
      </c>
      <c r="E741">
        <v>0</v>
      </c>
      <c r="F741">
        <v>1.1653370470593242E-6</v>
      </c>
    </row>
    <row r="742" spans="1:6" x14ac:dyDescent="0.55000000000000004">
      <c r="A742">
        <v>736</v>
      </c>
      <c r="B742">
        <v>7.671976776310565E-5</v>
      </c>
      <c r="C742">
        <v>0</v>
      </c>
      <c r="D742">
        <v>1.7584714487295499E-5</v>
      </c>
      <c r="E742">
        <v>0</v>
      </c>
      <c r="F742">
        <v>2.3299480332339047E-6</v>
      </c>
    </row>
    <row r="743" spans="1:6" x14ac:dyDescent="0.55000000000000004">
      <c r="A743">
        <v>737</v>
      </c>
      <c r="B743">
        <v>7.4046562833543351E-5</v>
      </c>
      <c r="C743">
        <v>0</v>
      </c>
      <c r="D743">
        <v>1.8018052936182106E-5</v>
      </c>
      <c r="E743">
        <v>0</v>
      </c>
      <c r="F743">
        <v>3.4372925022377514E-6</v>
      </c>
    </row>
    <row r="744" spans="1:6" x14ac:dyDescent="0.55000000000000004">
      <c r="A744">
        <v>738</v>
      </c>
      <c r="B744">
        <v>7.1314818693942895E-5</v>
      </c>
      <c r="C744">
        <v>9.0702498675837577E-7</v>
      </c>
      <c r="D744">
        <v>1.8220782860624595E-5</v>
      </c>
      <c r="E744">
        <v>0</v>
      </c>
      <c r="F744">
        <v>4.3475008984560315E-6</v>
      </c>
    </row>
    <row r="745" spans="1:6" x14ac:dyDescent="0.55000000000000004">
      <c r="A745">
        <v>739</v>
      </c>
      <c r="B745">
        <v>6.8731786998836261E-5</v>
      </c>
      <c r="C745">
        <v>1.9486908137724526E-6</v>
      </c>
      <c r="D745">
        <v>1.8396579931115199E-5</v>
      </c>
      <c r="E745">
        <v>0</v>
      </c>
      <c r="F745">
        <v>5.1818102920399526E-6</v>
      </c>
    </row>
    <row r="746" spans="1:6" x14ac:dyDescent="0.55000000000000004">
      <c r="A746">
        <v>740</v>
      </c>
      <c r="B746">
        <v>6.6339966806293866E-5</v>
      </c>
      <c r="C746">
        <v>2.9506792099326483E-6</v>
      </c>
      <c r="D746">
        <v>1.8592281115291802E-5</v>
      </c>
      <c r="E746">
        <v>0</v>
      </c>
      <c r="F746">
        <v>5.9687849273849235E-6</v>
      </c>
    </row>
    <row r="747" spans="1:6" x14ac:dyDescent="0.55000000000000004">
      <c r="A747">
        <v>741</v>
      </c>
      <c r="B747">
        <v>6.4133218088473703E-5</v>
      </c>
      <c r="C747">
        <v>3.9142705357977529E-6</v>
      </c>
      <c r="D747">
        <v>1.8808543860823947E-5</v>
      </c>
      <c r="E747">
        <v>0</v>
      </c>
      <c r="F747">
        <v>6.7099080487965492E-6</v>
      </c>
    </row>
    <row r="748" spans="1:6" x14ac:dyDescent="0.55000000000000004">
      <c r="A748">
        <v>742</v>
      </c>
      <c r="B748">
        <v>6.2105025011617102E-5</v>
      </c>
      <c r="C748">
        <v>4.8408509819739986E-6</v>
      </c>
      <c r="D748">
        <v>1.9045818742937523E-5</v>
      </c>
      <c r="E748">
        <v>0</v>
      </c>
      <c r="F748">
        <v>7.4068123138942305E-6</v>
      </c>
    </row>
    <row r="749" spans="1:6" x14ac:dyDescent="0.55000000000000004">
      <c r="A749">
        <v>743</v>
      </c>
      <c r="B749">
        <v>6.024855311983098E-5</v>
      </c>
      <c r="C749">
        <v>5.731886183432897E-6</v>
      </c>
      <c r="D749">
        <v>1.9304365097001419E-5</v>
      </c>
      <c r="E749">
        <v>0</v>
      </c>
      <c r="F749">
        <v>8.0612561684414105E-6</v>
      </c>
    </row>
    <row r="750" spans="1:6" x14ac:dyDescent="0.55000000000000004">
      <c r="A750">
        <v>744</v>
      </c>
      <c r="B750">
        <v>5.855670365085642E-5</v>
      </c>
      <c r="C750">
        <v>6.5888951073268275E-6</v>
      </c>
      <c r="D750">
        <v>1.9584268756410936E-5</v>
      </c>
      <c r="E750">
        <v>0</v>
      </c>
      <c r="F750">
        <v>8.6751009433464711E-6</v>
      </c>
    </row>
    <row r="751" spans="1:6" x14ac:dyDescent="0.55000000000000004">
      <c r="A751">
        <v>745</v>
      </c>
      <c r="B751">
        <v>5.7022164701016582E-5</v>
      </c>
      <c r="C751">
        <v>7.4134245964403884E-6</v>
      </c>
      <c r="D751">
        <v>1.988546126989513E-5</v>
      </c>
      <c r="E751">
        <v>0</v>
      </c>
      <c r="F751">
        <v>9.2502888823804324E-6</v>
      </c>
    </row>
    <row r="752" spans="1:6" x14ac:dyDescent="0.55000000000000004">
      <c r="A752">
        <v>746</v>
      </c>
      <c r="B752">
        <v>5.563745903015183E-5</v>
      </c>
      <c r="C752">
        <v>8.207024928789816E-6</v>
      </c>
      <c r="D752">
        <v>2.0207739989243728E-5</v>
      </c>
      <c r="E752">
        <v>0</v>
      </c>
      <c r="F752">
        <v>9.7888222830239437E-6</v>
      </c>
    </row>
    <row r="753" spans="1:6" x14ac:dyDescent="0.55000000000000004">
      <c r="A753">
        <v>747</v>
      </c>
      <c r="B753">
        <v>5.4394988371282856E-5</v>
      </c>
      <c r="C753">
        <v>8.9712267249588105E-6</v>
      </c>
      <c r="D753">
        <v>2.0550788452955324E-5</v>
      </c>
      <c r="E753">
        <v>0</v>
      </c>
      <c r="F753">
        <v>1.0292743904296811E-5</v>
      </c>
    </row>
    <row r="754" spans="1:6" x14ac:dyDescent="0.55000000000000004">
      <c r="A754">
        <v>748</v>
      </c>
      <c r="B754">
        <v>5.3287074182184179E-5</v>
      </c>
      <c r="C754">
        <v>9.7075194998274677E-6</v>
      </c>
      <c r="D754">
        <v>2.0914196540414165E-5</v>
      </c>
      <c r="E754">
        <v>0</v>
      </c>
      <c r="F754">
        <v>1.0764118765303946E-5</v>
      </c>
    </row>
    <row r="755" spans="1:6" x14ac:dyDescent="0.55000000000000004">
      <c r="A755">
        <v>749</v>
      </c>
      <c r="B755">
        <v>5.23059948452522E-5</v>
      </c>
      <c r="C755">
        <v>1.0417332115786878E-5</v>
      </c>
      <c r="D755">
        <v>2.1297479931630281E-5</v>
      </c>
      <c r="E755">
        <v>0</v>
      </c>
      <c r="F755">
        <v>1.120501742742869E-5</v>
      </c>
    </row>
    <row r="756" spans="1:6" x14ac:dyDescent="0.55000000000000004">
      <c r="A756">
        <v>750</v>
      </c>
      <c r="B756">
        <v>5.144401938639336E-5</v>
      </c>
      <c r="C756">
        <v>1.1102015351737183E-5</v>
      </c>
      <c r="D756">
        <v>2.1700098475966492E-5</v>
      </c>
      <c r="E756">
        <v>0</v>
      </c>
      <c r="F756">
        <v>1.1617500822465573E-5</v>
      </c>
    </row>
    <row r="757" spans="1:6" x14ac:dyDescent="0.55000000000000004">
      <c r="A757">
        <v>751</v>
      </c>
      <c r="B757">
        <v>5.0693437841697188E-5</v>
      </c>
      <c r="C757">
        <v>1.1762826757496769E-5</v>
      </c>
      <c r="D757">
        <v>2.2121473146348927E-5</v>
      </c>
      <c r="E757">
        <v>0</v>
      </c>
      <c r="F757">
        <v>1.20036066593028E-5</v>
      </c>
    </row>
    <row r="758" spans="1:6" x14ac:dyDescent="0.55000000000000004">
      <c r="A758">
        <v>752</v>
      </c>
      <c r="B758">
        <v>5.0046588451191246E-5</v>
      </c>
      <c r="C758">
        <v>1.2400917917978792E-5</v>
      </c>
      <c r="D758">
        <v>2.2561001330143867E-5</v>
      </c>
      <c r="E758">
        <v>0</v>
      </c>
      <c r="F758">
        <v>1.2365337413743199E-5</v>
      </c>
    </row>
    <row r="759" spans="1:6" x14ac:dyDescent="0.55000000000000004">
      <c r="A759">
        <v>753</v>
      </c>
      <c r="B759">
        <v>4.9495881901047902E-5</v>
      </c>
      <c r="C759">
        <v>1.3017324206759327E-5</v>
      </c>
      <c r="D759">
        <v>2.301807028142912E-5</v>
      </c>
      <c r="E759">
        <v>0</v>
      </c>
      <c r="F759">
        <v>1.2704649880293781E-5</v>
      </c>
    </row>
    <row r="760" spans="1:6" x14ac:dyDescent="0.55000000000000004">
      <c r="A760">
        <v>754</v>
      </c>
      <c r="B760">
        <v>4.903382286857075E-5</v>
      </c>
      <c r="C760">
        <v>1.3612957065458356E-5</v>
      </c>
      <c r="D760">
        <v>2.349206862942976E-5</v>
      </c>
      <c r="E760">
        <v>0</v>
      </c>
      <c r="F760">
        <v>1.302344624173699E-5</v>
      </c>
    </row>
    <row r="761" spans="1:6" x14ac:dyDescent="0.55000000000000004">
      <c r="A761">
        <v>755</v>
      </c>
      <c r="B761">
        <v>4.865302914776158E-5</v>
      </c>
      <c r="C761">
        <v>1.4188598804495777E-5</v>
      </c>
      <c r="D761">
        <v>2.3982395902503663E-5</v>
      </c>
      <c r="E761">
        <v>0</v>
      </c>
      <c r="F761">
        <v>1.332356659237688E-5</v>
      </c>
    </row>
    <row r="762" spans="1:6" x14ac:dyDescent="0.55000000000000004">
      <c r="A762">
        <v>756</v>
      </c>
      <c r="B762">
        <v>4.8346248647184176E-5</v>
      </c>
      <c r="C762">
        <v>1.4744899882908524E-5</v>
      </c>
      <c r="D762">
        <v>2.4488470084797362E-5</v>
      </c>
      <c r="E762">
        <v>0</v>
      </c>
      <c r="F762">
        <v>1.3606782834256023E-5</v>
      </c>
    </row>
    <row r="763" spans="1:6" x14ac:dyDescent="0.55000000000000004">
      <c r="A763">
        <v>757</v>
      </c>
      <c r="B763">
        <v>4.8106374556404972E-5</v>
      </c>
      <c r="C763">
        <v>1.5282378590489423E-5</v>
      </c>
      <c r="D763">
        <v>2.5009733272548638E-5</v>
      </c>
      <c r="E763">
        <v>0</v>
      </c>
      <c r="F763">
        <v>1.3874793852468394E-5</v>
      </c>
    </row>
    <row r="764" spans="1:6" x14ac:dyDescent="0.55000000000000004">
      <c r="A764">
        <v>758</v>
      </c>
      <c r="B764">
        <v>4.7926458972967456E-5</v>
      </c>
      <c r="C764">
        <v>1.5801423024838025E-5</v>
      </c>
      <c r="D764">
        <v>2.5545655538435431E-5</v>
      </c>
      <c r="E764">
        <v>0</v>
      </c>
      <c r="F764">
        <v>1.4129221865938485E-5</v>
      </c>
    </row>
    <row r="765" spans="1:6" x14ac:dyDescent="0.55000000000000004">
      <c r="A765">
        <v>759</v>
      </c>
      <c r="B765">
        <v>4.7799725269338301E-5</v>
      </c>
      <c r="C765">
        <v>1.6302295229164467E-5</v>
      </c>
      <c r="D765">
        <v>2.609573714520636E-5</v>
      </c>
      <c r="E765">
        <v>0</v>
      </c>
      <c r="F765">
        <v>1.4371609843586392E-5</v>
      </c>
    </row>
    <row r="766" spans="1:6" x14ac:dyDescent="0.55000000000000004">
      <c r="A766">
        <v>760</v>
      </c>
      <c r="B766">
        <v>4.7719579459438801E-5</v>
      </c>
      <c r="C766">
        <v>1.6785137333911312E-5</v>
      </c>
      <c r="D766">
        <v>2.6659509274270223E-5</v>
      </c>
      <c r="E766">
        <v>0</v>
      </c>
      <c r="F766">
        <v>1.4603419872456421E-5</v>
      </c>
    </row>
    <row r="767" spans="1:6" x14ac:dyDescent="0.55000000000000004">
      <c r="A767">
        <v>761</v>
      </c>
      <c r="B767">
        <v>4.7679620798291031E-5</v>
      </c>
      <c r="C767">
        <v>1.724997952641148E-5</v>
      </c>
      <c r="D767">
        <v>2.7236533451461804E-5</v>
      </c>
      <c r="E767">
        <v>0</v>
      </c>
      <c r="F767">
        <v>1.4826032363890722E-5</v>
      </c>
    </row>
    <row r="768" spans="1:6" x14ac:dyDescent="0.55000000000000004">
      <c r="A768">
        <v>762</v>
      </c>
      <c r="B768">
        <v>4.7673651817123899E-5</v>
      </c>
      <c r="C768">
        <v>1.7696749657799068E-5</v>
      </c>
      <c r="D768">
        <v>2.7826399861559588E-5</v>
      </c>
      <c r="E768">
        <v>0</v>
      </c>
      <c r="F768">
        <v>1.5040745985867608E-5</v>
      </c>
    </row>
    <row r="769" spans="1:6" x14ac:dyDescent="0.55000000000000004">
      <c r="A769">
        <v>763</v>
      </c>
      <c r="B769">
        <v>4.7695687961247503E-5</v>
      </c>
      <c r="C769">
        <v>1.8125284285109268E-5</v>
      </c>
      <c r="D769">
        <v>2.8428724746205909E-5</v>
      </c>
      <c r="E769">
        <v>0</v>
      </c>
      <c r="F769">
        <v>1.5248778213856995E-5</v>
      </c>
    </row>
    <row r="770" spans="1:6" x14ac:dyDescent="0.55000000000000004">
      <c r="A770">
        <v>764</v>
      </c>
      <c r="B770">
        <v>4.7739966960394789E-5</v>
      </c>
      <c r="C770">
        <v>1.8535340938846221E-5</v>
      </c>
      <c r="D770">
        <v>2.9043147077693692E-5</v>
      </c>
      <c r="E770">
        <v>0</v>
      </c>
      <c r="F770">
        <v>1.5451266398626738E-5</v>
      </c>
    </row>
    <row r="771" spans="1:6" x14ac:dyDescent="0.55000000000000004">
      <c r="A771">
        <v>765</v>
      </c>
      <c r="B771">
        <v>4.7800958022340213E-5</v>
      </c>
      <c r="C771">
        <v>1.8926611402213954E-5</v>
      </c>
      <c r="D771">
        <v>2.9669324694730819E-5</v>
      </c>
      <c r="E771">
        <v>0</v>
      </c>
      <c r="F771">
        <v>1.564926925701903E-5</v>
      </c>
    </row>
    <row r="772" spans="1:6" x14ac:dyDescent="0.55000000000000004">
      <c r="A772">
        <v>766</v>
      </c>
      <c r="B772">
        <v>4.7873370901707656E-5</v>
      </c>
      <c r="C772">
        <v>1.9298735787721597E-5</v>
      </c>
      <c r="D772">
        <v>3.0306930076919565E-5</v>
      </c>
      <c r="E772">
        <v>0</v>
      </c>
      <c r="F772">
        <v>1.58437687004982E-5</v>
      </c>
    </row>
    <row r="773" spans="1:6" x14ac:dyDescent="0.55000000000000004">
      <c r="A773">
        <v>767</v>
      </c>
      <c r="B773">
        <v>4.7952164858189408E-5</v>
      </c>
      <c r="C773">
        <v>1.9651317200163138E-5</v>
      </c>
      <c r="D773">
        <v>3.0955645923456023E-5</v>
      </c>
      <c r="E773">
        <v>0</v>
      </c>
      <c r="F773">
        <v>1.6035671925975934E-5</v>
      </c>
    </row>
    <row r="774" spans="1:6" x14ac:dyDescent="0.55000000000000004">
      <c r="A774">
        <v>768</v>
      </c>
      <c r="B774">
        <v>4.8032557483076016E-5</v>
      </c>
      <c r="C774">
        <v>1.9983936782353415E-5</v>
      </c>
      <c r="D774">
        <v>3.1615160689632676E-5</v>
      </c>
      <c r="E774">
        <v>0</v>
      </c>
      <c r="F774">
        <v>1.6225813703839211E-5</v>
      </c>
    </row>
    <row r="775" spans="1:6" x14ac:dyDescent="0.55000000000000004">
      <c r="A775">
        <v>769</v>
      </c>
      <c r="B775">
        <v>4.8110033341104229E-5</v>
      </c>
      <c r="C775">
        <v>2.0296168952006563E-5</v>
      </c>
      <c r="D775">
        <v>3.2285164223304077E-5</v>
      </c>
      <c r="E775">
        <v>0</v>
      </c>
      <c r="F775">
        <v>1.641495880909717E-5</v>
      </c>
    </row>
    <row r="776" spans="1:6" x14ac:dyDescent="0.55000000000000004">
      <c r="A776">
        <v>770</v>
      </c>
      <c r="B776">
        <v>4.8180352347147589E-5</v>
      </c>
      <c r="C776">
        <v>2.0587596655527487E-5</v>
      </c>
      <c r="D776">
        <v>3.2965343633738029E-5</v>
      </c>
      <c r="E776">
        <v>0</v>
      </c>
      <c r="F776">
        <v>1.6603804553066164E-5</v>
      </c>
    </row>
    <row r="777" spans="1:6" x14ac:dyDescent="0.55000000000000004">
      <c r="A777">
        <v>771</v>
      </c>
      <c r="B777">
        <v>4.8239557775061236E-5</v>
      </c>
      <c r="C777">
        <v>2.0857826488240721E-5</v>
      </c>
      <c r="D777">
        <v>3.3655379518447012E-5</v>
      </c>
      <c r="E777">
        <v>0</v>
      </c>
      <c r="F777">
        <v>1.6792983385052413E-5</v>
      </c>
    </row>
    <row r="778" spans="1:6" x14ac:dyDescent="0.55000000000000004">
      <c r="A778">
        <v>772</v>
      </c>
      <c r="B778">
        <v>4.8283983779808388E-5</v>
      </c>
      <c r="C778">
        <v>2.1106503561913519E-5</v>
      </c>
      <c r="D778">
        <v>3.4354942670916048E-5</v>
      </c>
      <c r="E778">
        <v>0</v>
      </c>
      <c r="F778">
        <v>1.6983065546171626E-5</v>
      </c>
    </row>
    <row r="779" spans="1:6" x14ac:dyDescent="0.55000000000000004">
      <c r="A779">
        <v>773</v>
      </c>
      <c r="B779">
        <v>4.8310262304443834E-5</v>
      </c>
      <c r="C779">
        <v>2.1333326040694413E-5</v>
      </c>
      <c r="D779">
        <v>3.506369139488345E-5</v>
      </c>
      <c r="E779">
        <v>0</v>
      </c>
      <c r="F779">
        <v>1.7174561770940454E-5</v>
      </c>
    </row>
    <row r="780" spans="1:6" x14ac:dyDescent="0.55000000000000004">
      <c r="A780">
        <v>774</v>
      </c>
      <c r="B780">
        <v>4.8315329241076223E-5</v>
      </c>
      <c r="C780">
        <v>2.1538059317133981E-5</v>
      </c>
      <c r="D780">
        <v>3.5781269560254369E-5</v>
      </c>
      <c r="E780">
        <v>0</v>
      </c>
      <c r="F780">
        <v>1.7367926046789281E-5</v>
      </c>
    </row>
    <row r="781" spans="1:6" x14ac:dyDescent="0.55000000000000004">
      <c r="A781">
        <v>775</v>
      </c>
      <c r="B781">
        <v>4.8296429719816506E-5</v>
      </c>
      <c r="C781">
        <v>2.1720549861887297E-5</v>
      </c>
      <c r="D781">
        <v>3.6507305553061038E-5</v>
      </c>
      <c r="E781">
        <v>0</v>
      </c>
      <c r="F781">
        <v>1.7563558457370796E-5</v>
      </c>
    </row>
    <row r="782" spans="1:6" x14ac:dyDescent="0.55000000000000004">
      <c r="A782">
        <v>776</v>
      </c>
      <c r="B782">
        <v>4.8251122411926491E-5</v>
      </c>
      <c r="C782">
        <v>2.1880738854486291E-5</v>
      </c>
      <c r="D782">
        <v>3.7241412298271599E-5</v>
      </c>
      <c r="E782">
        <v>0</v>
      </c>
      <c r="F782">
        <v>1.7761808152561827E-5</v>
      </c>
    </row>
    <row r="783" spans="1:6" x14ac:dyDescent="0.55000000000000004">
      <c r="A783">
        <v>777</v>
      </c>
      <c r="B783">
        <v>4.8177282752506613E-5</v>
      </c>
      <c r="C783">
        <v>2.2018675787507952E-5</v>
      </c>
      <c r="D783">
        <v>3.798318857070736E-5</v>
      </c>
      <c r="E783">
        <v>0</v>
      </c>
      <c r="F783">
        <v>1.7962976506243784E-5</v>
      </c>
    </row>
    <row r="784" spans="1:6" x14ac:dyDescent="0.55000000000000004">
      <c r="A784">
        <v>778</v>
      </c>
      <c r="B784">
        <v>4.807310501319331E-5</v>
      </c>
      <c r="C784">
        <v>2.2134532329922999E-5</v>
      </c>
      <c r="D784">
        <v>3.8732221856791389E-5</v>
      </c>
      <c r="E784">
        <v>0</v>
      </c>
      <c r="F784">
        <v>1.8167320541792159E-5</v>
      </c>
    </row>
    <row r="785" spans="1:6" x14ac:dyDescent="0.55000000000000004">
      <c r="A785">
        <v>779</v>
      </c>
      <c r="B785">
        <v>4.7937103184855542E-5</v>
      </c>
      <c r="C785">
        <v>2.2228616831925549E-5</v>
      </c>
      <c r="D785">
        <v>3.9488093089329721E-5</v>
      </c>
      <c r="E785">
        <v>0</v>
      </c>
      <c r="F785">
        <v>1.8375056723615652E-5</v>
      </c>
    </row>
    <row r="786" spans="1:6" x14ac:dyDescent="0.55000000000000004">
      <c r="A786">
        <v>780</v>
      </c>
      <c r="B786">
        <v>4.7768110661622973E-5</v>
      </c>
      <c r="C786">
        <v>2.2301389943719647E-5</v>
      </c>
      <c r="D786">
        <v>4.0250383650571167E-5</v>
      </c>
      <c r="E786">
        <v>0</v>
      </c>
      <c r="F786">
        <v>1.8586365229155206E-5</v>
      </c>
    </row>
    <row r="787" spans="1:6" x14ac:dyDescent="0.55000000000000004">
      <c r="A787">
        <v>781</v>
      </c>
      <c r="B787">
        <v>4.756527874698127E-5</v>
      </c>
      <c r="C787">
        <v>2.2353481890065386E-5</v>
      </c>
      <c r="D787">
        <v>4.1018685128363059E-5</v>
      </c>
      <c r="E787">
        <v>0</v>
      </c>
      <c r="F787">
        <v>1.8801394826490399E-5</v>
      </c>
    </row>
    <row r="788" spans="1:6" x14ac:dyDescent="0.55000000000000004">
      <c r="A788">
        <v>782</v>
      </c>
      <c r="B788">
        <v>4.732807402483069E-5</v>
      </c>
      <c r="C788">
        <v>2.2385711970113931E-5</v>
      </c>
      <c r="D788">
        <v>4.1792612422160418E-5</v>
      </c>
      <c r="E788">
        <v>0</v>
      </c>
      <c r="F788">
        <v>1.9020268483776899E-5</v>
      </c>
    </row>
    <row r="789" spans="1:6" x14ac:dyDescent="0.55000000000000004">
      <c r="A789">
        <v>783</v>
      </c>
      <c r="B789">
        <v>4.7056274646237662E-5</v>
      </c>
      <c r="C789">
        <v>2.2399110810289401E-5</v>
      </c>
      <c r="D789">
        <v>4.2571820940938719E-5</v>
      </c>
      <c r="E789">
        <v>0</v>
      </c>
      <c r="F789">
        <v>1.9243089822261373E-5</v>
      </c>
    </row>
    <row r="790" spans="1:6" x14ac:dyDescent="0.55000000000000004">
      <c r="A790">
        <v>784</v>
      </c>
      <c r="B790">
        <v>4.6749965566995699E-5</v>
      </c>
      <c r="C790">
        <v>2.2394945751346089E-5</v>
      </c>
      <c r="D790">
        <v>4.335602883278197E-5</v>
      </c>
      <c r="E790">
        <v>0</v>
      </c>
      <c r="F790">
        <v>1.9469950487039145E-5</v>
      </c>
    </row>
    <row r="791" spans="1:6" x14ac:dyDescent="0.55000000000000004">
      <c r="A791">
        <v>785</v>
      </c>
      <c r="B791">
        <v>4.6409532720878121E-5</v>
      </c>
      <c r="C791">
        <v>2.2374749457018838E-5</v>
      </c>
      <c r="D791">
        <v>4.4145045466795142E-5</v>
      </c>
      <c r="E791">
        <v>0</v>
      </c>
      <c r="F791">
        <v>1.9700938439901096E-5</v>
      </c>
    </row>
    <row r="792" spans="1:6" x14ac:dyDescent="0.55000000000000004">
      <c r="A792">
        <v>786</v>
      </c>
      <c r="B792">
        <v>4.6035656015641443E-5</v>
      </c>
      <c r="C792">
        <v>2.2340351343895597E-5</v>
      </c>
      <c r="D792">
        <v>4.4938807797677479E-5</v>
      </c>
      <c r="E792">
        <v>0</v>
      </c>
      <c r="F792">
        <v>1.9936147066256288E-5</v>
      </c>
    </row>
    <row r="793" spans="1:6" x14ac:dyDescent="0.55000000000000004">
      <c r="A793">
        <v>787</v>
      </c>
      <c r="B793">
        <v>4.5629300879442441E-5</v>
      </c>
      <c r="C793">
        <v>2.2293910702621854E-5</v>
      </c>
      <c r="D793">
        <v>4.5737426844175876E-5</v>
      </c>
      <c r="E793">
        <v>0</v>
      </c>
      <c r="F793">
        <v>2.0175684822583846E-5</v>
      </c>
    </row>
    <row r="794" spans="1:6" x14ac:dyDescent="0.55000000000000004">
      <c r="A794">
        <v>788</v>
      </c>
      <c r="B794">
        <v>4.5191707850908206E-5</v>
      </c>
      <c r="C794">
        <v>2.2237949367781997E-5</v>
      </c>
      <c r="D794">
        <v>4.6541247381826463E-5</v>
      </c>
      <c r="E794">
        <v>0</v>
      </c>
      <c r="F794">
        <v>2.0419684922660782E-5</v>
      </c>
    </row>
    <row r="795" spans="1:6" x14ac:dyDescent="0.55000000000000004">
      <c r="A795">
        <v>789</v>
      </c>
      <c r="B795">
        <v>4.4724379386301421E-5</v>
      </c>
      <c r="C795">
        <v>2.2175380472495368E-5</v>
      </c>
      <c r="D795">
        <v>4.7350925170916981E-5</v>
      </c>
      <c r="E795">
        <v>0</v>
      </c>
      <c r="F795">
        <v>2.0668314263785608E-5</v>
      </c>
    </row>
    <row r="796" spans="1:6" x14ac:dyDescent="0.55000000000000004">
      <c r="A796">
        <v>790</v>
      </c>
      <c r="B796">
        <v>4.4229062648737929E-5</v>
      </c>
      <c r="C796">
        <v>2.2109528198524251E-5</v>
      </c>
      <c r="D796">
        <v>4.8167527682056357E-5</v>
      </c>
      <c r="E796">
        <v>0</v>
      </c>
      <c r="F796">
        <v>2.0921780428691454E-5</v>
      </c>
    </row>
    <row r="797" spans="1:6" x14ac:dyDescent="0.55000000000000004">
      <c r="A797">
        <v>791</v>
      </c>
      <c r="B797">
        <v>4.3707726556371971E-5</v>
      </c>
      <c r="C797">
        <v>2.2044131555348738E-5</v>
      </c>
      <c r="D797">
        <v>4.8992666366764138E-5</v>
      </c>
      <c r="E797">
        <v>0</v>
      </c>
      <c r="F797">
        <v>2.1180335175615243E-5</v>
      </c>
    </row>
    <row r="798" spans="1:6" x14ac:dyDescent="0.55000000000000004">
      <c r="A798">
        <v>792</v>
      </c>
      <c r="B798">
        <v>4.3162530827332791E-5</v>
      </c>
      <c r="C798">
        <v>2.1983323211296295E-5</v>
      </c>
      <c r="D798">
        <v>4.9828670974809837E-5</v>
      </c>
      <c r="E798">
        <v>0</v>
      </c>
      <c r="F798">
        <v>2.1444272374136246E-5</v>
      </c>
    </row>
    <row r="799" spans="1:6" x14ac:dyDescent="0.55000000000000004">
      <c r="A799">
        <v>793</v>
      </c>
      <c r="B799">
        <v>4.2595784224629898E-5</v>
      </c>
      <c r="C799">
        <v>2.1931572463464613E-5</v>
      </c>
      <c r="D799">
        <v>5.0678819007006533E-5</v>
      </c>
      <c r="E799">
        <v>0</v>
      </c>
      <c r="F799">
        <v>2.1713917904341894E-5</v>
      </c>
    </row>
    <row r="800" spans="1:6" x14ac:dyDescent="0.55000000000000004">
      <c r="A800">
        <v>794</v>
      </c>
      <c r="B800">
        <v>4.2009888764763686E-5</v>
      </c>
      <c r="C800">
        <v>2.1893579883499832E-5</v>
      </c>
      <c r="D800">
        <v>5.1547635638657879E-5</v>
      </c>
      <c r="E800">
        <v>0</v>
      </c>
      <c r="F800">
        <v>2.1989608682952402E-5</v>
      </c>
    </row>
    <row r="801" spans="1:6" x14ac:dyDescent="0.55000000000000004">
      <c r="A801">
        <v>795</v>
      </c>
      <c r="B801">
        <v>4.1407266440311869E-5</v>
      </c>
      <c r="C801">
        <v>2.1874110440396643E-5</v>
      </c>
      <c r="D801">
        <v>5.2441280577008961E-5</v>
      </c>
      <c r="E801">
        <v>0</v>
      </c>
      <c r="F801">
        <v>2.2271657811073168E-5</v>
      </c>
    </row>
    <row r="802" spans="1:6" x14ac:dyDescent="0.55000000000000004">
      <c r="A802">
        <v>796</v>
      </c>
      <c r="B802">
        <v>4.0790265191056913E-5</v>
      </c>
      <c r="C802">
        <v>2.1877752513208414E-5</v>
      </c>
      <c r="D802">
        <v>5.336803720536081E-5</v>
      </c>
      <c r="E802">
        <v>0</v>
      </c>
      <c r="F802">
        <v>2.2560302979371617E-5</v>
      </c>
    </row>
    <row r="803" spans="1:6" x14ac:dyDescent="0.55000000000000004">
      <c r="A803">
        <v>797</v>
      </c>
      <c r="B803">
        <v>4.0161041644515504E-5</v>
      </c>
      <c r="C803">
        <v>2.1908592772961573E-5</v>
      </c>
      <c r="D803">
        <v>5.4338914579243326E-5</v>
      </c>
      <c r="E803">
        <v>0</v>
      </c>
      <c r="F803">
        <v>2.2855635861744637E-5</v>
      </c>
    </row>
    <row r="804" spans="1:6" x14ac:dyDescent="0.55000000000000004">
      <c r="A804">
        <v>798</v>
      </c>
      <c r="B804">
        <v>3.9521419750663078E-5</v>
      </c>
      <c r="C804">
        <v>2.1969802046195279E-5</v>
      </c>
      <c r="D804">
        <v>5.5368362747835617E-5</v>
      </c>
      <c r="E804">
        <v>0</v>
      </c>
      <c r="F804">
        <v>2.3157511425107872E-5</v>
      </c>
    </row>
    <row r="805" spans="1:6" x14ac:dyDescent="0.55000000000000004">
      <c r="A805">
        <v>799</v>
      </c>
      <c r="B805">
        <v>3.8872727047339437E-5</v>
      </c>
      <c r="C805">
        <v>2.2063135479960494E-5</v>
      </c>
      <c r="D805">
        <v>5.6475084919341026E-5</v>
      </c>
      <c r="E805">
        <v>0</v>
      </c>
      <c r="F805">
        <v>2.3465438005069643E-5</v>
      </c>
    </row>
    <row r="806" spans="1:6" x14ac:dyDescent="0.55000000000000004">
      <c r="A806">
        <v>800</v>
      </c>
      <c r="B806">
        <v>3.8215614023195122E-5</v>
      </c>
      <c r="C806">
        <v>2.2188361862483563E-5</v>
      </c>
      <c r="D806">
        <v>5.7682905099281562E-5</v>
      </c>
      <c r="E806">
        <v>0</v>
      </c>
      <c r="F806">
        <v>2.3778451710004899E-5</v>
      </c>
    </row>
    <row r="807" spans="1:6" x14ac:dyDescent="0.55000000000000004">
      <c r="A807">
        <v>801</v>
      </c>
      <c r="B807">
        <v>3.7549866858540376E-5</v>
      </c>
      <c r="C807">
        <v>2.234265163194283E-5</v>
      </c>
      <c r="D807">
        <v>5.9021616965280517E-5</v>
      </c>
      <c r="E807">
        <v>0</v>
      </c>
      <c r="F807">
        <v>2.409498218104719E-5</v>
      </c>
    </row>
    <row r="808" spans="1:6" x14ac:dyDescent="0.55000000000000004">
      <c r="A808">
        <v>802</v>
      </c>
      <c r="B808">
        <v>3.6874229466861426E-5</v>
      </c>
      <c r="C808">
        <v>2.2519970122613016E-5</v>
      </c>
      <c r="D808">
        <v>6.052770051034349E-5</v>
      </c>
      <c r="E808">
        <v>0</v>
      </c>
      <c r="F808">
        <v>2.4412720764804035E-5</v>
      </c>
    </row>
    <row r="809" spans="1:6" x14ac:dyDescent="0.55000000000000004">
      <c r="A809">
        <v>803</v>
      </c>
      <c r="B809">
        <v>3.6186256696240418E-5</v>
      </c>
      <c r="C809">
        <v>2.2710540373940972E-5</v>
      </c>
      <c r="D809">
        <v>6.2244751210549057E-5</v>
      </c>
      <c r="E809">
        <v>0</v>
      </c>
      <c r="F809">
        <v>2.4728506373450127E-5</v>
      </c>
    </row>
    <row r="810" spans="1:6" x14ac:dyDescent="0.55000000000000004">
      <c r="A810">
        <v>804</v>
      </c>
      <c r="B810">
        <v>3.5482225934146497E-5</v>
      </c>
      <c r="C810">
        <v>2.290045594823955E-5</v>
      </c>
      <c r="D810">
        <v>6.4223428515465934E-5</v>
      </c>
      <c r="E810">
        <v>0</v>
      </c>
      <c r="F810">
        <v>2.5038248132899939E-5</v>
      </c>
    </row>
    <row r="811" spans="1:6" x14ac:dyDescent="0.55000000000000004">
      <c r="A811">
        <v>805</v>
      </c>
      <c r="B811">
        <v>3.4757138057019612E-5</v>
      </c>
      <c r="C811">
        <v>2.3071535499453604E-5</v>
      </c>
      <c r="D811">
        <v>6.6520705113029373E-5</v>
      </c>
      <c r="E811">
        <v>0</v>
      </c>
      <c r="F811">
        <v>2.5336906588238725E-5</v>
      </c>
    </row>
    <row r="812" spans="1:6" x14ac:dyDescent="0.55000000000000004">
      <c r="A812">
        <v>806</v>
      </c>
      <c r="B812">
        <v>3.4004839355490333E-5</v>
      </c>
      <c r="C812">
        <v>2.3201513674403757E-5</v>
      </c>
      <c r="D812">
        <v>6.9198196161199423E-5</v>
      </c>
      <c r="E812">
        <v>0</v>
      </c>
      <c r="F812">
        <v>2.5618555863564956E-5</v>
      </c>
    </row>
    <row r="813" spans="1:6" x14ac:dyDescent="0.55000000000000004">
      <c r="A813">
        <v>807</v>
      </c>
      <c r="B813">
        <v>3.3218292422820915E-5</v>
      </c>
      <c r="C813">
        <v>2.3264653715130133E-5</v>
      </c>
      <c r="D813">
        <v>7.2319379173986097E-5</v>
      </c>
      <c r="E813">
        <v>0</v>
      </c>
      <c r="F813">
        <v>2.5876546884430066E-5</v>
      </c>
    </row>
    <row r="814" spans="1:6" x14ac:dyDescent="0.55000000000000004">
      <c r="A814">
        <v>808</v>
      </c>
      <c r="B814">
        <v>3.2390014958995373E-5</v>
      </c>
      <c r="C814">
        <v>2.3232843023205508E-5</v>
      </c>
      <c r="D814">
        <v>7.5945589157005902E-5</v>
      </c>
      <c r="E814">
        <v>0</v>
      </c>
      <c r="F814">
        <v>2.6103785869396977E-5</v>
      </c>
    </row>
    <row r="815" spans="1:6" x14ac:dyDescent="0.55000000000000004">
      <c r="A815">
        <v>809</v>
      </c>
      <c r="B815">
        <v>3.1512690538444431E-5</v>
      </c>
      <c r="C815">
        <v>2.3077192682247496E-5</v>
      </c>
      <c r="D815">
        <v>8.013079389036105E-5</v>
      </c>
      <c r="E815">
        <v>0</v>
      </c>
      <c r="F815">
        <v>2.6293132472507045E-5</v>
      </c>
    </row>
    <row r="816" spans="1:6" x14ac:dyDescent="0.55000000000000004">
      <c r="A816">
        <v>810</v>
      </c>
      <c r="B816">
        <v>3.0579935031389202E-5</v>
      </c>
      <c r="C816">
        <v>2.2770106637986348E-5</v>
      </c>
      <c r="D816">
        <v>8.4915317604059652E-5</v>
      </c>
      <c r="E816">
        <v>0</v>
      </c>
      <c r="F816">
        <v>2.6437908484927648E-5</v>
      </c>
    </row>
    <row r="817" spans="1:6" x14ac:dyDescent="0.55000000000000004">
      <c r="A817">
        <v>811</v>
      </c>
      <c r="B817">
        <v>2.958717809555603E-5</v>
      </c>
      <c r="C817">
        <v>2.2287720001638566E-5</v>
      </c>
      <c r="D817">
        <v>9.0318875003897434E-5</v>
      </c>
      <c r="E817">
        <v>0</v>
      </c>
      <c r="F817">
        <v>2.6532491885998773E-5</v>
      </c>
    </row>
    <row r="818" spans="1:6" x14ac:dyDescent="0.55000000000000004">
      <c r="A818">
        <v>812</v>
      </c>
      <c r="B818">
        <v>2.8532593691918154E-5</v>
      </c>
      <c r="C818">
        <v>2.1612535989970881E-5</v>
      </c>
      <c r="D818">
        <v>9.6333479065980842E-5</v>
      </c>
      <c r="E818">
        <v>0</v>
      </c>
      <c r="F818">
        <v>2.6572954044227827E-5</v>
      </c>
    </row>
    <row r="819" spans="1:6" x14ac:dyDescent="0.55000000000000004">
      <c r="A819">
        <v>813</v>
      </c>
      <c r="B819">
        <v>2.7417990666824631E-5</v>
      </c>
      <c r="C819">
        <v>2.0736027227544932E-5</v>
      </c>
      <c r="D819">
        <v>1.0291696406844083E-4</v>
      </c>
      <c r="E819">
        <v>0</v>
      </c>
      <c r="F819">
        <v>2.6557682437139232E-5</v>
      </c>
    </row>
    <row r="820" spans="1:6" x14ac:dyDescent="0.55000000000000004">
      <c r="A820">
        <v>814</v>
      </c>
      <c r="B820">
        <v>2.6249558401581399E-5</v>
      </c>
      <c r="C820">
        <v>1.9660920913574129E-5</v>
      </c>
      <c r="D820">
        <v>1.0998798398598475E-4</v>
      </c>
      <c r="E820">
        <v>0</v>
      </c>
      <c r="F820">
        <v>2.6487920188356487E-5</v>
      </c>
    </row>
    <row r="821" spans="1:6" x14ac:dyDescent="0.55000000000000004">
      <c r="A821">
        <v>815</v>
      </c>
      <c r="B821">
        <v>2.5038357568668979E-5</v>
      </c>
      <c r="C821">
        <v>1.8402869839369652E-5</v>
      </c>
      <c r="D821">
        <v>1.1742337066939092E-4</v>
      </c>
      <c r="E821">
        <v>0</v>
      </c>
      <c r="F821">
        <v>2.6368149748206544E-5</v>
      </c>
    </row>
    <row r="822" spans="1:6" x14ac:dyDescent="0.55000000000000004">
      <c r="A822">
        <v>816</v>
      </c>
      <c r="B822">
        <v>2.3800455411796699E-5</v>
      </c>
      <c r="C822">
        <v>1.6991231146887838E-5</v>
      </c>
      <c r="D822">
        <v>1.2505863940791834E-4</v>
      </c>
      <c r="E822">
        <v>0</v>
      </c>
      <c r="F822">
        <v>2.6206253305017277E-5</v>
      </c>
    </row>
    <row r="823" spans="1:6" x14ac:dyDescent="0.55000000000000004">
      <c r="A823">
        <v>817</v>
      </c>
      <c r="B823">
        <v>2.2556630154416623E-5</v>
      </c>
      <c r="C823">
        <v>1.546873615991207E-5</v>
      </c>
      <c r="D823">
        <v>1.3269220019248727E-4</v>
      </c>
      <c r="E823">
        <v>0</v>
      </c>
      <c r="F823">
        <v>2.6013398001976973E-5</v>
      </c>
    </row>
    <row r="824" spans="1:6" x14ac:dyDescent="0.55000000000000004">
      <c r="A824">
        <v>818</v>
      </c>
      <c r="B824">
        <v>2.1309269131906087E-5</v>
      </c>
      <c r="C824">
        <v>1.3763998779820229E-5</v>
      </c>
      <c r="D824">
        <v>1.3991954953047233E-4</v>
      </c>
      <c r="E824">
        <v>1.0589036678863891E-6</v>
      </c>
      <c r="F824">
        <v>2.5763202820356227E-5</v>
      </c>
    </row>
    <row r="825" spans="1:6" x14ac:dyDescent="0.55000000000000004">
      <c r="A825">
        <v>819</v>
      </c>
      <c r="B825">
        <v>1.9953790433905592E-5</v>
      </c>
      <c r="C825">
        <v>1.1196245334563358E-5</v>
      </c>
      <c r="D825">
        <v>1.4546486949883745E-4</v>
      </c>
      <c r="E825">
        <v>9.4356155565783355E-6</v>
      </c>
      <c r="F825">
        <v>2.5232967686238687E-5</v>
      </c>
    </row>
    <row r="826" spans="1:6" x14ac:dyDescent="0.55000000000000004">
      <c r="A826">
        <v>820</v>
      </c>
      <c r="B826">
        <v>1.8693904688886965E-5</v>
      </c>
      <c r="C826">
        <v>8.8214091492406404E-6</v>
      </c>
      <c r="D826">
        <v>1.5044125495858264E-4</v>
      </c>
      <c r="E826">
        <v>1.6830482560963214E-5</v>
      </c>
      <c r="F826">
        <v>2.4756852983065827E-5</v>
      </c>
    </row>
    <row r="827" spans="1:6" x14ac:dyDescent="0.55000000000000004">
      <c r="A827">
        <v>821</v>
      </c>
      <c r="B827">
        <v>1.7564367982965673E-5</v>
      </c>
      <c r="C827">
        <v>6.7475980208627975E-6</v>
      </c>
      <c r="D827">
        <v>1.546659697293638E-4</v>
      </c>
      <c r="E827">
        <v>2.2919085835313089E-5</v>
      </c>
      <c r="F827">
        <v>2.4364661050690972E-5</v>
      </c>
    </row>
    <row r="828" spans="1:6" x14ac:dyDescent="0.55000000000000004">
      <c r="A828">
        <v>822</v>
      </c>
      <c r="B828">
        <v>1.6596411683350084E-5</v>
      </c>
      <c r="C828">
        <v>5.073654074512628E-6</v>
      </c>
      <c r="D828">
        <v>1.5798033834448226E-4</v>
      </c>
      <c r="E828">
        <v>2.7419432860590788E-5</v>
      </c>
      <c r="F828">
        <v>2.4083395683120935E-5</v>
      </c>
    </row>
    <row r="829" spans="1:6" x14ac:dyDescent="0.55000000000000004">
      <c r="A829">
        <v>823</v>
      </c>
      <c r="B829">
        <v>1.5815464320970802E-5</v>
      </c>
      <c r="C829">
        <v>3.8818618689683435E-6</v>
      </c>
      <c r="D829">
        <v>1.6026176447988671E-4</v>
      </c>
      <c r="E829">
        <v>3.0113290231363879E-5</v>
      </c>
      <c r="F829">
        <v>2.393527158555731E-5</v>
      </c>
    </row>
    <row r="830" spans="1:6" x14ac:dyDescent="0.55000000000000004">
      <c r="A830">
        <v>824</v>
      </c>
      <c r="B830">
        <v>1.5239251910087436E-5</v>
      </c>
      <c r="C830">
        <v>3.2317709093429513E-6</v>
      </c>
      <c r="D830">
        <v>1.6143343265573288E-4</v>
      </c>
      <c r="E830">
        <v>3.0863438190755537E-5</v>
      </c>
      <c r="F830">
        <v>2.3936044500389694E-5</v>
      </c>
    </row>
    <row r="831" spans="1:6" x14ac:dyDescent="0.55000000000000004">
      <c r="A831">
        <v>825</v>
      </c>
      <c r="B831">
        <v>1.4876480107988879E-5</v>
      </c>
      <c r="C831">
        <v>3.155785657244991E-6</v>
      </c>
      <c r="D831">
        <v>1.6147062863980111E-4</v>
      </c>
      <c r="E831">
        <v>2.9624962950094791E-5</v>
      </c>
      <c r="F831">
        <v>2.4093839523264361E-5</v>
      </c>
    </row>
    <row r="832" spans="1:6" x14ac:dyDescent="0.55000000000000004">
      <c r="A832">
        <v>826</v>
      </c>
      <c r="B832">
        <v>1.4726240675340537E-5</v>
      </c>
      <c r="C832">
        <v>3.6569885645410596E-6</v>
      </c>
      <c r="D832">
        <v>1.6040296059858435E-4</v>
      </c>
      <c r="E832">
        <v>2.6449316588376727E-5</v>
      </c>
      <c r="F832">
        <v>2.4408602586884431E-5</v>
      </c>
    </row>
    <row r="833" spans="1:6" x14ac:dyDescent="0.55000000000000004">
      <c r="A833">
        <v>827</v>
      </c>
      <c r="B833">
        <v>1.477820389963872E-5</v>
      </c>
      <c r="C833">
        <v>4.7094101319093303E-6</v>
      </c>
      <c r="D833">
        <v>1.5831221295089381E-4</v>
      </c>
      <c r="E833">
        <v>2.1480671214537721E-5</v>
      </c>
      <c r="F833">
        <v>2.4872230184382604E-5</v>
      </c>
    </row>
    <row r="834" spans="1:6" x14ac:dyDescent="0.55000000000000004">
      <c r="A834">
        <v>828</v>
      </c>
      <c r="B834">
        <v>1.501356945652572E-5</v>
      </c>
      <c r="C834">
        <v>6.2606803519375507E-6</v>
      </c>
      <c r="D834">
        <v>1.5532605475754814E-4</v>
      </c>
      <c r="E834">
        <v>1.494496189920522E-5</v>
      </c>
      <c r="F834">
        <v>2.5469355069262315E-5</v>
      </c>
    </row>
    <row r="835" spans="1:6" x14ac:dyDescent="0.55000000000000004">
      <c r="A835">
        <v>829</v>
      </c>
      <c r="B835">
        <v>1.5406663488458163E-5</v>
      </c>
      <c r="C835">
        <v>8.2367286152340551E-6</v>
      </c>
      <c r="D835">
        <v>1.5160828386668736E-4</v>
      </c>
      <c r="E835">
        <v>7.132826739724847E-6</v>
      </c>
      <c r="F835">
        <v>2.6178692084769027E-5</v>
      </c>
    </row>
    <row r="836" spans="1:6" x14ac:dyDescent="0.55000000000000004">
      <c r="A836">
        <v>830</v>
      </c>
      <c r="B836">
        <v>1.5892787919827849E-5</v>
      </c>
      <c r="C836">
        <v>1.0355111179469807E-5</v>
      </c>
      <c r="D836">
        <v>1.4708027694942239E-4</v>
      </c>
      <c r="E836">
        <v>0</v>
      </c>
      <c r="F836">
        <v>2.6912891537017404E-5</v>
      </c>
    </row>
    <row r="837" spans="1:6" x14ac:dyDescent="0.55000000000000004">
      <c r="A837">
        <v>831</v>
      </c>
      <c r="B837">
        <v>1.6310272194563988E-5</v>
      </c>
      <c r="C837">
        <v>1.1792352625773355E-5</v>
      </c>
      <c r="D837">
        <v>1.4093854195665358E-4</v>
      </c>
      <c r="E837">
        <v>0</v>
      </c>
      <c r="F837">
        <v>2.7411493983568652E-5</v>
      </c>
    </row>
    <row r="838" spans="1:6" x14ac:dyDescent="0.55000000000000004">
      <c r="A838">
        <v>832</v>
      </c>
      <c r="B838">
        <v>1.6783828479969092E-5</v>
      </c>
      <c r="C838">
        <v>1.3339067652335865E-5</v>
      </c>
      <c r="D838">
        <v>1.3460819670029064E-4</v>
      </c>
      <c r="E838">
        <v>0</v>
      </c>
      <c r="F838">
        <v>2.7932262010110632E-5</v>
      </c>
    </row>
    <row r="839" spans="1:6" x14ac:dyDescent="0.55000000000000004">
      <c r="A839">
        <v>833</v>
      </c>
      <c r="B839">
        <v>1.7289103572611676E-5</v>
      </c>
      <c r="C839">
        <v>1.4939853981620794E-5</v>
      </c>
      <c r="D839">
        <v>1.283245258869663E-4</v>
      </c>
      <c r="E839">
        <v>0</v>
      </c>
      <c r="F839">
        <v>2.8461377297736261E-5</v>
      </c>
    </row>
    <row r="840" spans="1:6" x14ac:dyDescent="0.55000000000000004">
      <c r="A840">
        <v>834</v>
      </c>
      <c r="B840">
        <v>1.7804537258483136E-5</v>
      </c>
      <c r="C840">
        <v>1.6544999903820786E-5</v>
      </c>
      <c r="D840">
        <v>1.2229237760193545E-4</v>
      </c>
      <c r="E840">
        <v>0</v>
      </c>
      <c r="F840">
        <v>2.8986523557407328E-5</v>
      </c>
    </row>
    <row r="841" spans="1:6" x14ac:dyDescent="0.55000000000000004">
      <c r="A841">
        <v>835</v>
      </c>
      <c r="B841">
        <v>1.8312349707146342E-5</v>
      </c>
      <c r="C841">
        <v>1.8112984029529365E-5</v>
      </c>
      <c r="D841">
        <v>1.1667770429406802E-4</v>
      </c>
      <c r="E841">
        <v>0</v>
      </c>
      <c r="F841">
        <v>2.9497491985987471E-5</v>
      </c>
    </row>
    <row r="842" spans="1:6" x14ac:dyDescent="0.55000000000000004">
      <c r="A842">
        <v>836</v>
      </c>
      <c r="B842">
        <v>1.8799102855522514E-5</v>
      </c>
      <c r="C842">
        <v>1.9611973503536995E-5</v>
      </c>
      <c r="D842">
        <v>1.1160314765141024E-4</v>
      </c>
      <c r="E842">
        <v>0</v>
      </c>
      <c r="F842">
        <v>2.9986529935313216E-5</v>
      </c>
    </row>
    <row r="843" spans="1:6" x14ac:dyDescent="0.55000000000000004">
      <c r="A843">
        <v>837</v>
      </c>
      <c r="B843">
        <v>1.9255847582320065E-5</v>
      </c>
      <c r="C843">
        <v>2.1020334742673208E-5</v>
      </c>
      <c r="D843">
        <v>1.0714749547636332E-4</v>
      </c>
      <c r="E843">
        <v>0</v>
      </c>
      <c r="F843">
        <v>3.0448438129456218E-5</v>
      </c>
    </row>
    <row r="844" spans="1:6" x14ac:dyDescent="0.55000000000000004">
      <c r="A844">
        <v>838</v>
      </c>
      <c r="B844">
        <v>1.967791001011972E-5</v>
      </c>
      <c r="C844">
        <v>2.232627356197813E-5</v>
      </c>
      <c r="D844">
        <v>1.033484627475716E-4</v>
      </c>
      <c r="E844">
        <v>0</v>
      </c>
      <c r="F844">
        <v>3.0880447788125524E-5</v>
      </c>
    </row>
    <row r="845" spans="1:6" x14ac:dyDescent="0.55000000000000004">
      <c r="A845">
        <v>839</v>
      </c>
      <c r="B845">
        <v>2.0064398718880008E-5</v>
      </c>
      <c r="C845">
        <v>2.3526793243201805E-5</v>
      </c>
      <c r="D845">
        <v>1.0020799541889791E-4</v>
      </c>
      <c r="E845">
        <v>0</v>
      </c>
      <c r="F845">
        <v>3.1281927133542134E-5</v>
      </c>
    </row>
    <row r="846" spans="1:6" x14ac:dyDescent="0.55000000000000004">
      <c r="A846">
        <v>840</v>
      </c>
      <c r="B846">
        <v>2.0417528379322535E-5</v>
      </c>
      <c r="C846">
        <v>2.4626195310685933E-5</v>
      </c>
      <c r="D846">
        <v>9.7699177835798904E-5</v>
      </c>
      <c r="E846">
        <v>0</v>
      </c>
      <c r="F846">
        <v>3.1653975884952793E-5</v>
      </c>
    </row>
    <row r="847" spans="1:6" x14ac:dyDescent="0.55000000000000004">
      <c r="A847">
        <v>841</v>
      </c>
      <c r="B847">
        <v>2.0741855132462745E-5</v>
      </c>
      <c r="C847">
        <v>2.5634350158207072E-5</v>
      </c>
      <c r="D847">
        <v>9.5773834569468891E-5</v>
      </c>
      <c r="E847">
        <v>0</v>
      </c>
      <c r="F847">
        <v>3.1998966897160659E-5</v>
      </c>
    </row>
    <row r="848" spans="1:6" x14ac:dyDescent="0.55000000000000004">
      <c r="A848">
        <v>842</v>
      </c>
      <c r="B848">
        <v>2.1043507655024143E-5</v>
      </c>
      <c r="C848">
        <v>2.6564939532834824E-5</v>
      </c>
      <c r="D848">
        <v>9.4370029730366328E-5</v>
      </c>
      <c r="E848">
        <v>0</v>
      </c>
      <c r="F848">
        <v>3.2320087662472593E-5</v>
      </c>
    </row>
    <row r="849" spans="1:6" x14ac:dyDescent="0.55000000000000004">
      <c r="A849">
        <v>843</v>
      </c>
      <c r="B849">
        <v>2.1329479064371911E-5</v>
      </c>
      <c r="C849">
        <v>2.7433829308956207E-5</v>
      </c>
      <c r="D849">
        <v>9.3418846460269396E-5</v>
      </c>
      <c r="E849">
        <v>0</v>
      </c>
      <c r="F849">
        <v>3.2620923243021404E-5</v>
      </c>
    </row>
    <row r="850" spans="1:6" x14ac:dyDescent="0.55000000000000004">
      <c r="A850">
        <v>844</v>
      </c>
      <c r="B850">
        <v>2.1607022716400387E-5</v>
      </c>
      <c r="C850">
        <v>2.8257678815968677E-5</v>
      </c>
      <c r="D850">
        <v>9.2850039062968999E-5</v>
      </c>
      <c r="E850">
        <v>0</v>
      </c>
      <c r="F850">
        <v>3.2905108792042308E-5</v>
      </c>
    </row>
    <row r="851" spans="1:6" x14ac:dyDescent="0.55000000000000004">
      <c r="A851">
        <v>845</v>
      </c>
      <c r="B851">
        <v>2.1883173202431954E-5</v>
      </c>
      <c r="C851">
        <v>2.9052841098799545E-5</v>
      </c>
      <c r="D851">
        <v>9.2596356853231283E-5</v>
      </c>
      <c r="E851">
        <v>0</v>
      </c>
      <c r="F851">
        <v>3.3176066376300691E-5</v>
      </c>
    </row>
    <row r="852" spans="1:6" x14ac:dyDescent="0.55000000000000004">
      <c r="A852">
        <v>846</v>
      </c>
      <c r="B852">
        <v>2.2164395229397105E-5</v>
      </c>
      <c r="C852">
        <v>2.9834563645710891E-5</v>
      </c>
      <c r="D852">
        <v>9.259651722603497E-5</v>
      </c>
      <c r="E852">
        <v>0</v>
      </c>
      <c r="F852">
        <v>3.3436829014244794E-5</v>
      </c>
    </row>
    <row r="853" spans="1:6" x14ac:dyDescent="0.55000000000000004">
      <c r="A853">
        <v>847</v>
      </c>
      <c r="B853">
        <v>2.2456349233249588E-5</v>
      </c>
      <c r="C853">
        <v>3.0616465400500954E-5</v>
      </c>
      <c r="D853">
        <v>9.2796940691160977E-5</v>
      </c>
      <c r="E853">
        <v>0</v>
      </c>
      <c r="F853">
        <v>3.3689945721109852E-5</v>
      </c>
    </row>
    <row r="854" spans="1:6" x14ac:dyDescent="0.55000000000000004">
      <c r="A854">
        <v>848</v>
      </c>
      <c r="B854">
        <v>2.2763754098687966E-5</v>
      </c>
      <c r="C854">
        <v>3.1410244745438697E-5</v>
      </c>
      <c r="D854">
        <v>9.3152447506479659E-5</v>
      </c>
      <c r="E854">
        <v>0</v>
      </c>
      <c r="F854">
        <v>3.3937455282089505E-5</v>
      </c>
    </row>
    <row r="855" spans="1:6" x14ac:dyDescent="0.55000000000000004">
      <c r="A855">
        <v>849</v>
      </c>
      <c r="B855">
        <v>2.3090323908881969E-5</v>
      </c>
      <c r="C855">
        <v>3.2225563889858917E-5</v>
      </c>
      <c r="D855">
        <v>9.3626156891663873E-5</v>
      </c>
      <c r="E855">
        <v>0</v>
      </c>
      <c r="F855">
        <v>3.4180913310270465E-5</v>
      </c>
    </row>
    <row r="856" spans="1:6" x14ac:dyDescent="0.55000000000000004">
      <c r="A856">
        <v>850</v>
      </c>
      <c r="B856">
        <v>2.3438756283011847E-5</v>
      </c>
      <c r="C856">
        <v>3.3070055545390688E-5</v>
      </c>
      <c r="D856">
        <v>9.4188833781570682E-5</v>
      </c>
      <c r="E856">
        <v>0</v>
      </c>
      <c r="F856">
        <v>3.4421456388972019E-5</v>
      </c>
    </row>
    <row r="857" spans="1:6" x14ac:dyDescent="0.55000000000000004">
      <c r="A857">
        <v>851</v>
      </c>
      <c r="B857">
        <v>2.3810753323197033E-5</v>
      </c>
      <c r="C857">
        <v>3.3949404991953632E-5</v>
      </c>
      <c r="D857">
        <v>9.4817905442281763E-5</v>
      </c>
      <c r="E857">
        <v>0</v>
      </c>
      <c r="F857">
        <v>3.4659888083458214E-5</v>
      </c>
    </row>
    <row r="858" spans="1:6" x14ac:dyDescent="0.55000000000000004">
      <c r="A858">
        <v>852</v>
      </c>
      <c r="B858">
        <v>2.4207061187830339E-5</v>
      </c>
      <c r="C858">
        <v>3.4867471620661317E-5</v>
      </c>
      <c r="D858">
        <v>9.549633199416211E-5</v>
      </c>
      <c r="E858">
        <v>0</v>
      </c>
      <c r="F858">
        <v>3.4896773659873483E-5</v>
      </c>
    </row>
    <row r="859" spans="1:6" x14ac:dyDescent="0.55000000000000004">
      <c r="A859">
        <v>853</v>
      </c>
      <c r="B859">
        <v>2.4627519687450879E-5</v>
      </c>
      <c r="C859">
        <v>3.5826426128225885E-5</v>
      </c>
      <c r="D859">
        <v>9.6211470466745467E-5</v>
      </c>
      <c r="E859">
        <v>0</v>
      </c>
      <c r="F859">
        <v>3.5132532894246473E-5</v>
      </c>
    </row>
    <row r="860" spans="1:6" x14ac:dyDescent="0.55000000000000004">
      <c r="A860">
        <v>854</v>
      </c>
      <c r="B860">
        <v>2.5071118177287622E-5</v>
      </c>
      <c r="C860">
        <v>3.6826890710415759E-5</v>
      </c>
      <c r="D860">
        <v>9.6954028566108457E-5</v>
      </c>
      <c r="E860">
        <v>0</v>
      </c>
      <c r="F860">
        <v>3.5367522971738752E-5</v>
      </c>
    </row>
    <row r="861" spans="1:6" x14ac:dyDescent="0.55000000000000004">
      <c r="A861">
        <v>855</v>
      </c>
      <c r="B861">
        <v>2.5536057816481319E-5</v>
      </c>
      <c r="C861">
        <v>3.7868078554323993E-5</v>
      </c>
      <c r="D861">
        <v>9.7717166364637818E-5</v>
      </c>
      <c r="E861">
        <v>0</v>
      </c>
      <c r="F861">
        <v>3.5602105911685444E-5</v>
      </c>
    </row>
    <row r="862" spans="1:6" x14ac:dyDescent="0.55000000000000004">
      <c r="A862">
        <v>856</v>
      </c>
      <c r="B862">
        <v>2.6019822687012033E-5</v>
      </c>
      <c r="C862">
        <v>3.8947935026696814E-5</v>
      </c>
      <c r="D862">
        <v>9.849577377002643E-5</v>
      </c>
      <c r="E862">
        <v>0</v>
      </c>
      <c r="F862">
        <v>3.5836697094796221E-5</v>
      </c>
    </row>
    <row r="863" spans="1:6" x14ac:dyDescent="0.55000000000000004">
      <c r="A863">
        <v>857</v>
      </c>
      <c r="B863">
        <v>2.651926326869791E-5</v>
      </c>
      <c r="C863">
        <v>4.0063286112214506E-5</v>
      </c>
      <c r="D863">
        <v>9.9285929234470006E-5</v>
      </c>
      <c r="E863">
        <v>0</v>
      </c>
      <c r="F863">
        <v>3.6071793302411243E-5</v>
      </c>
    </row>
    <row r="864" spans="1:6" x14ac:dyDescent="0.55000000000000004">
      <c r="A864">
        <v>858</v>
      </c>
      <c r="B864">
        <v>2.7030695487107907E-5</v>
      </c>
      <c r="C864">
        <v>4.1210000179335991E-5</v>
      </c>
      <c r="D864">
        <v>1.000845299019319E-4</v>
      </c>
      <c r="E864">
        <v>0</v>
      </c>
      <c r="F864">
        <v>3.6307980244638162E-5</v>
      </c>
    </row>
    <row r="865" spans="1:6" x14ac:dyDescent="0.55000000000000004">
      <c r="A865">
        <v>859</v>
      </c>
      <c r="B865">
        <v>2.7550017248590972E-5</v>
      </c>
      <c r="C865">
        <v>4.2383167594429265E-5</v>
      </c>
      <c r="D865">
        <v>1.0088907386354973E-4</v>
      </c>
      <c r="E865">
        <v>0</v>
      </c>
      <c r="F865">
        <v>3.6545920908209692E-5</v>
      </c>
    </row>
    <row r="866" spans="1:6" x14ac:dyDescent="0.55000000000000004">
      <c r="A866">
        <v>860</v>
      </c>
      <c r="B866">
        <v>2.8072842379987645E-5</v>
      </c>
      <c r="C866">
        <v>4.3577299737917632E-5</v>
      </c>
      <c r="D866">
        <v>1.0169756988696697E-4</v>
      </c>
      <c r="E866">
        <v>0</v>
      </c>
      <c r="F866">
        <v>3.6786327233976451E-5</v>
      </c>
    </row>
    <row r="867" spans="1:6" x14ac:dyDescent="0.55000000000000004">
      <c r="A867">
        <v>861</v>
      </c>
      <c r="B867">
        <v>2.8594649554696283E-5</v>
      </c>
      <c r="C867">
        <v>4.4786545291618135E-5</v>
      </c>
      <c r="D867">
        <v>1.0250854757533737E-4</v>
      </c>
      <c r="E867">
        <v>0</v>
      </c>
      <c r="F867">
        <v>3.7029918645619726E-5</v>
      </c>
    </row>
    <row r="868" spans="1:6" x14ac:dyDescent="0.55000000000000004">
      <c r="A868">
        <v>862</v>
      </c>
      <c r="B868">
        <v>2.9110941457481443E-5</v>
      </c>
      <c r="C868">
        <v>4.6004917911000649E-5</v>
      </c>
      <c r="D868">
        <v>1.0332114039418599E-4</v>
      </c>
      <c r="E868">
        <v>0</v>
      </c>
      <c r="F868">
        <v>3.7277371770694391E-5</v>
      </c>
    </row>
    <row r="869" spans="1:6" x14ac:dyDescent="0.55000000000000004">
      <c r="A869">
        <v>863</v>
      </c>
      <c r="B869">
        <v>2.9617407427694475E-5</v>
      </c>
      <c r="C869">
        <v>4.722652612476631E-5</v>
      </c>
      <c r="D869">
        <v>1.0413521473000272E-4</v>
      </c>
      <c r="E869">
        <v>0</v>
      </c>
      <c r="F869">
        <v>3.7529266273672273E-5</v>
      </c>
    </row>
    <row r="870" spans="1:6" x14ac:dyDescent="0.55000000000000004">
      <c r="A870">
        <v>864</v>
      </c>
      <c r="B870">
        <v>3.0110081377140718E-5</v>
      </c>
      <c r="C870">
        <v>4.8445793950426353E-5</v>
      </c>
      <c r="D870">
        <v>1.0495151976285192E-4</v>
      </c>
      <c r="E870">
        <v>0</v>
      </c>
      <c r="F870">
        <v>3.7786031999703601E-5</v>
      </c>
    </row>
    <row r="871" spans="1:6" x14ac:dyDescent="0.55000000000000004">
      <c r="A871">
        <v>865</v>
      </c>
      <c r="B871">
        <v>3.0585486083710378E-5</v>
      </c>
      <c r="C871">
        <v>4.9657659571650825E-5</v>
      </c>
      <c r="D871">
        <v>1.0577183530076152E-4</v>
      </c>
      <c r="E871">
        <v>0</v>
      </c>
      <c r="F871">
        <v>3.8047902555671331E-5</v>
      </c>
    </row>
    <row r="872" spans="1:6" x14ac:dyDescent="0.55000000000000004">
      <c r="A872">
        <v>866</v>
      </c>
      <c r="B872">
        <v>3.1040755109124318E-5</v>
      </c>
      <c r="C872">
        <v>5.0857739634209298E-5</v>
      </c>
      <c r="D872">
        <v>1.065990977932137E-4</v>
      </c>
      <c r="E872">
        <v>0</v>
      </c>
      <c r="F872">
        <v>3.8314880002299396E-5</v>
      </c>
    </row>
    <row r="873" spans="1:6" x14ac:dyDescent="0.55000000000000004">
      <c r="A873">
        <v>867</v>
      </c>
      <c r="B873">
        <v>3.1473724582501314E-5</v>
      </c>
      <c r="C873">
        <v>5.2042448274457167E-5</v>
      </c>
      <c r="D873">
        <v>1.0743748848577194E-4</v>
      </c>
      <c r="E873">
        <v>0</v>
      </c>
      <c r="F873">
        <v>3.8586714501696733E-5</v>
      </c>
    </row>
    <row r="874" spans="1:6" x14ac:dyDescent="0.55000000000000004">
      <c r="A874">
        <v>868</v>
      </c>
      <c r="B874">
        <v>3.188298884642267E-5</v>
      </c>
      <c r="C874">
        <v>5.3209062747533791E-5</v>
      </c>
      <c r="D874">
        <v>1.0829247202001362E-4</v>
      </c>
      <c r="E874">
        <v>0</v>
      </c>
      <c r="F874">
        <v>3.8862901602155247E-5</v>
      </c>
    </row>
    <row r="875" spans="1:6" x14ac:dyDescent="0.55000000000000004">
      <c r="A875">
        <v>869</v>
      </c>
      <c r="B875">
        <v>3.2267916315829421E-5</v>
      </c>
      <c r="C875">
        <v>5.4355731199095958E-5</v>
      </c>
      <c r="D875">
        <v>1.0917077856360376E-4</v>
      </c>
      <c r="E875">
        <v>0</v>
      </c>
      <c r="F875">
        <v>3.914269842831777E-5</v>
      </c>
    </row>
    <row r="876" spans="1:6" x14ac:dyDescent="0.55000000000000004">
      <c r="A876">
        <v>870</v>
      </c>
      <c r="B876">
        <v>3.2628624628730751E-5</v>
      </c>
      <c r="C876">
        <v>5.5481422359428342E-5</v>
      </c>
      <c r="D876">
        <v>1.1008032753086959E-4</v>
      </c>
      <c r="E876">
        <v>0</v>
      </c>
      <c r="F876">
        <v>3.9425158493950382E-5</v>
      </c>
    </row>
    <row r="877" spans="1:6" x14ac:dyDescent="0.55000000000000004">
      <c r="A877">
        <v>871</v>
      </c>
      <c r="B877">
        <v>3.2965917010841611E-5</v>
      </c>
      <c r="C877">
        <v>5.6585821313455005E-5</v>
      </c>
      <c r="D877">
        <v>1.1103009581606976E-4</v>
      </c>
      <c r="E877">
        <v>0</v>
      </c>
      <c r="F877">
        <v>3.9709183300752542E-5</v>
      </c>
    </row>
    <row r="878" spans="1:6" x14ac:dyDescent="0.55000000000000004">
      <c r="A878">
        <v>872</v>
      </c>
      <c r="B878">
        <v>3.3281184464681074E-5</v>
      </c>
      <c r="C878">
        <v>5.7669179586641646E-5</v>
      </c>
      <c r="D878">
        <v>1.1202993787191862E-4</v>
      </c>
      <c r="E878">
        <v>0</v>
      </c>
      <c r="F878">
        <v>3.9993587469619468E-5</v>
      </c>
    </row>
    <row r="879" spans="1:6" x14ac:dyDescent="0.55000000000000004">
      <c r="A879">
        <v>873</v>
      </c>
      <c r="B879">
        <v>3.3576280678286452E-5</v>
      </c>
      <c r="C879">
        <v>5.8732131193114558E-5</v>
      </c>
      <c r="D879">
        <v>1.1309036860080437E-4</v>
      </c>
      <c r="E879">
        <v>0</v>
      </c>
      <c r="F879">
        <v>4.0277172999828629E-5</v>
      </c>
    </row>
    <row r="880" spans="1:6" x14ac:dyDescent="0.55000000000000004">
      <c r="A880">
        <v>874</v>
      </c>
      <c r="B880">
        <v>3.3853378226958091E-5</v>
      </c>
      <c r="C880">
        <v>5.9775488703448209E-5</v>
      </c>
      <c r="D880">
        <v>1.1422232261752826E-4</v>
      </c>
      <c r="E880">
        <v>0</v>
      </c>
      <c r="F880">
        <v>4.0558807470901219E-5</v>
      </c>
    </row>
    <row r="881" spans="1:6" x14ac:dyDescent="0.55000000000000004">
      <c r="A881">
        <v>875</v>
      </c>
      <c r="B881">
        <v>3.4114815577755835E-5</v>
      </c>
      <c r="C881">
        <v>6.080003459890725E-5</v>
      </c>
      <c r="D881">
        <v>1.1543690481296481E-4</v>
      </c>
      <c r="E881">
        <v>0</v>
      </c>
      <c r="F881">
        <v>4.0837500658779444E-5</v>
      </c>
    </row>
    <row r="882" spans="1:6" x14ac:dyDescent="0.55000000000000004">
      <c r="A882">
        <v>876</v>
      </c>
      <c r="B882">
        <v>3.4362944544536831E-5</v>
      </c>
      <c r="C882">
        <v>6.1806323107130553E-5</v>
      </c>
      <c r="D882">
        <v>1.1674514723332396E-4</v>
      </c>
      <c r="E882">
        <v>0</v>
      </c>
      <c r="F882">
        <v>4.111247415603063E-5</v>
      </c>
    </row>
    <row r="883" spans="1:6" x14ac:dyDescent="0.55000000000000004">
      <c r="A883">
        <v>877</v>
      </c>
      <c r="B883">
        <v>3.4599987206863706E-5</v>
      </c>
      <c r="C883">
        <v>6.2794506412936076E-5</v>
      </c>
      <c r="D883">
        <v>1.1815778614521295E-4</v>
      </c>
      <c r="E883">
        <v>0</v>
      </c>
      <c r="F883">
        <v>4.1383219143091281E-5</v>
      </c>
    </row>
    <row r="884" spans="1:6" x14ac:dyDescent="0.55000000000000004">
      <c r="A884">
        <v>878</v>
      </c>
      <c r="B884">
        <v>3.4827910000009114E-5</v>
      </c>
      <c r="C884">
        <v>6.3764196778495145E-5</v>
      </c>
      <c r="D884">
        <v>1.1968507094968482E-4</v>
      </c>
      <c r="E884">
        <v>0</v>
      </c>
      <c r="F884">
        <v>4.1649538390311961E-5</v>
      </c>
    </row>
    <row r="885" spans="1:6" x14ac:dyDescent="0.55000000000000004">
      <c r="A885">
        <v>879</v>
      </c>
      <c r="B885">
        <v>3.5048320866453532E-5</v>
      </c>
      <c r="C885">
        <v>6.4714372956411472E-5</v>
      </c>
      <c r="D885">
        <v>1.2133661359639096E-4</v>
      </c>
      <c r="E885">
        <v>0</v>
      </c>
      <c r="F885">
        <v>4.1911569781479321E-5</v>
      </c>
    </row>
    <row r="886" spans="1:6" x14ac:dyDescent="0.55000000000000004">
      <c r="A886">
        <v>880</v>
      </c>
      <c r="B886">
        <v>3.526239323155317E-5</v>
      </c>
      <c r="C886">
        <v>6.5643335665833773E-5</v>
      </c>
      <c r="D886">
        <v>1.2312128364821607E-4</v>
      </c>
      <c r="E886">
        <v>0</v>
      </c>
      <c r="F886">
        <v>4.2169790019579766E-5</v>
      </c>
    </row>
    <row r="887" spans="1:6" x14ac:dyDescent="0.55000000000000004">
      <c r="A887">
        <v>881</v>
      </c>
      <c r="B887">
        <v>3.5470818342111114E-5</v>
      </c>
      <c r="C887">
        <v>6.6548713177402388E-5</v>
      </c>
      <c r="D887">
        <v>1.2504715049648093E-4</v>
      </c>
      <c r="E887">
        <v>0</v>
      </c>
      <c r="F887">
        <v>4.2424998577633586E-5</v>
      </c>
    </row>
    <row r="888" spans="1:6" x14ac:dyDescent="0.55000000000000004">
      <c r="A888">
        <v>882</v>
      </c>
      <c r="B888">
        <v>3.5673785391945173E-5</v>
      </c>
      <c r="C888">
        <v>6.7427514554083658E-5</v>
      </c>
      <c r="D888">
        <v>1.2712147075261081E-4</v>
      </c>
      <c r="E888">
        <v>0</v>
      </c>
      <c r="F888">
        <v>4.2678283269609111E-5</v>
      </c>
    </row>
    <row r="889" spans="1:6" x14ac:dyDescent="0.55000000000000004">
      <c r="A889">
        <v>883</v>
      </c>
      <c r="B889">
        <v>3.5870987028772822E-5</v>
      </c>
      <c r="C889">
        <v>6.827622510921715E-5</v>
      </c>
      <c r="D889">
        <v>1.2935071582466566E-4</v>
      </c>
      <c r="E889">
        <v>0</v>
      </c>
      <c r="F889">
        <v>4.2930969934122071E-5</v>
      </c>
    </row>
    <row r="890" spans="1:6" x14ac:dyDescent="0.55000000000000004">
      <c r="A890">
        <v>884</v>
      </c>
      <c r="B890">
        <v>3.6061646421822306E-5</v>
      </c>
      <c r="C890">
        <v>6.9090936383085875E-5</v>
      </c>
      <c r="D890">
        <v>1.3174063233845903E-4</v>
      </c>
      <c r="E890">
        <v>0</v>
      </c>
      <c r="F890">
        <v>4.3184559568569878E-5</v>
      </c>
    </row>
    <row r="891" spans="1:6" x14ac:dyDescent="0.55000000000000004">
      <c r="A891">
        <v>885</v>
      </c>
      <c r="B891">
        <v>3.624456114510378E-5</v>
      </c>
      <c r="C891">
        <v>6.9867501527694293E-5</v>
      </c>
      <c r="D891">
        <v>1.3429632651362679E-4</v>
      </c>
      <c r="E891">
        <v>0</v>
      </c>
      <c r="F891">
        <v>4.3440656777036928E-5</v>
      </c>
    </row>
    <row r="892" spans="1:6" x14ac:dyDescent="0.55000000000000004">
      <c r="A892">
        <v>886</v>
      </c>
      <c r="B892">
        <v>3.6418158716418551E-5</v>
      </c>
      <c r="C892">
        <v>7.0601706454417139E-5</v>
      </c>
      <c r="D892">
        <v>1.3702236290154453E-4</v>
      </c>
      <c r="E892">
        <v>0</v>
      </c>
      <c r="F892">
        <v>4.3700893588578063E-5</v>
      </c>
    </row>
    <row r="893" spans="1:6" x14ac:dyDescent="0.55000000000000004">
      <c r="A893">
        <v>887</v>
      </c>
      <c r="B893">
        <v>3.6580558694281972E-5</v>
      </c>
      <c r="C893">
        <v>7.1289447380269618E-5</v>
      </c>
      <c r="D893">
        <v>1.3992286800470734E-4</v>
      </c>
      <c r="E893">
        <v>0</v>
      </c>
      <c r="F893">
        <v>4.3966852581517611E-5</v>
      </c>
    </row>
    <row r="894" spans="1:6" x14ac:dyDescent="0.55000000000000004">
      <c r="A894">
        <v>888</v>
      </c>
      <c r="B894">
        <v>3.6729636698983047E-5</v>
      </c>
      <c r="C894">
        <v>7.1926906370451635E-5</v>
      </c>
      <c r="D894">
        <v>1.430016301355936E-4</v>
      </c>
      <c r="E894">
        <v>0</v>
      </c>
      <c r="F894">
        <v>4.4239992858776058E-5</v>
      </c>
    </row>
    <row r="895" spans="1:6" x14ac:dyDescent="0.55000000000000004">
      <c r="A895">
        <v>889</v>
      </c>
      <c r="B895">
        <v>3.686308648554586E-5</v>
      </c>
      <c r="C895">
        <v>7.2510717926847442E-5</v>
      </c>
      <c r="D895">
        <v>1.4626218830636714E-4</v>
      </c>
      <c r="E895">
        <v>0</v>
      </c>
      <c r="F895">
        <v>4.4521581823072844E-5</v>
      </c>
    </row>
    <row r="896" spans="1:6" x14ac:dyDescent="0.55000000000000004">
      <c r="A896">
        <v>890</v>
      </c>
      <c r="B896">
        <v>3.6978477135666247E-5</v>
      </c>
      <c r="C896">
        <v>7.303812139056786E-5</v>
      </c>
      <c r="D896">
        <v>1.4970790482025459E-4</v>
      </c>
      <c r="E896">
        <v>0</v>
      </c>
      <c r="F896">
        <v>4.4812634974881727E-5</v>
      </c>
    </row>
    <row r="897" spans="1:6" x14ac:dyDescent="0.55000000000000004">
      <c r="A897">
        <v>891</v>
      </c>
      <c r="B897">
        <v>3.7073303431594618E-5</v>
      </c>
      <c r="C897">
        <v>7.3507095676871237E-5</v>
      </c>
      <c r="D897">
        <v>1.5334201841535675E-4</v>
      </c>
      <c r="E897">
        <v>0</v>
      </c>
      <c r="F897">
        <v>4.5113865179722969E-5</v>
      </c>
    </row>
    <row r="898" spans="1:6" x14ac:dyDescent="0.55000000000000004">
      <c r="A898">
        <v>892</v>
      </c>
      <c r="B898">
        <v>3.7145028416689463E-5</v>
      </c>
      <c r="C898">
        <v>7.3916474418326538E-5</v>
      </c>
      <c r="D898">
        <v>1.5716767716631819E-4</v>
      </c>
      <c r="E898">
        <v>0</v>
      </c>
      <c r="F898">
        <v>4.5425642100797303E-5</v>
      </c>
    </row>
    <row r="899" spans="1:6" x14ac:dyDescent="0.55000000000000004">
      <c r="A899">
        <v>893</v>
      </c>
      <c r="B899">
        <v>3.7191117943902241E-5</v>
      </c>
      <c r="C899">
        <v>7.4266040759927033E-5</v>
      </c>
      <c r="D899">
        <v>1.6118795278393993E-4</v>
      </c>
      <c r="E899">
        <v>0</v>
      </c>
      <c r="F899">
        <v>4.5747961834779223E-5</v>
      </c>
    </row>
    <row r="900" spans="1:6" x14ac:dyDescent="0.55000000000000004">
      <c r="A900">
        <v>894</v>
      </c>
      <c r="B900">
        <v>3.7209067599335352E-5</v>
      </c>
      <c r="C900">
        <v>7.4556601673078028E-5</v>
      </c>
      <c r="D900">
        <v>1.6540584040702298E-4</v>
      </c>
      <c r="E900">
        <v>0</v>
      </c>
      <c r="F900">
        <v>4.6080426275720064E-5</v>
      </c>
    </row>
    <row r="901" spans="1:6" x14ac:dyDescent="0.55000000000000004">
      <c r="A901">
        <v>895</v>
      </c>
      <c r="B901">
        <v>3.7196422726416345E-5</v>
      </c>
      <c r="C901">
        <v>7.4790041632525505E-5</v>
      </c>
      <c r="D901">
        <v>1.698242504233651E-4</v>
      </c>
      <c r="E901">
        <v>0</v>
      </c>
      <c r="F901">
        <v>4.6422231400749924E-5</v>
      </c>
    </row>
    <row r="902" spans="1:6" x14ac:dyDescent="0.55000000000000004">
      <c r="A902">
        <v>896</v>
      </c>
      <c r="B902">
        <v>3.7150792359310639E-5</v>
      </c>
      <c r="C902">
        <v>7.4969354792722755E-5</v>
      </c>
      <c r="D902">
        <v>1.7444600127283338E-4</v>
      </c>
      <c r="E902">
        <v>0</v>
      </c>
      <c r="F902">
        <v>4.6772163539849217E-5</v>
      </c>
    </row>
    <row r="903" spans="1:6" x14ac:dyDescent="0.55000000000000004">
      <c r="A903">
        <v>897</v>
      </c>
      <c r="B903">
        <v>3.7069857721567227E-5</v>
      </c>
      <c r="C903">
        <v>7.509865344003814E-5</v>
      </c>
      <c r="D903">
        <v>1.7927382455476781E-4</v>
      </c>
      <c r="E903">
        <v>0</v>
      </c>
      <c r="F903">
        <v>4.712860276029676E-5</v>
      </c>
    </row>
    <row r="904" spans="1:6" x14ac:dyDescent="0.55000000000000004">
      <c r="A904">
        <v>898</v>
      </c>
      <c r="B904">
        <v>3.6951375601999954E-5</v>
      </c>
      <c r="C904">
        <v>7.5183148594986198E-5</v>
      </c>
      <c r="D904">
        <v>1.843103960321584E-4</v>
      </c>
      <c r="E904">
        <v>0</v>
      </c>
      <c r="F904">
        <v>4.7489532746859186E-5</v>
      </c>
    </row>
    <row r="905" spans="1:6" x14ac:dyDescent="0.55000000000000004">
      <c r="A905">
        <v>899</v>
      </c>
      <c r="B905">
        <v>3.6793176450183618E-5</v>
      </c>
      <c r="C905">
        <v>7.5229096389387216E-5</v>
      </c>
      <c r="D905">
        <v>1.895584081799493E-4</v>
      </c>
      <c r="E905">
        <v>0</v>
      </c>
      <c r="F905">
        <v>4.7852556957775684E-5</v>
      </c>
    </row>
    <row r="906" spans="1:6" x14ac:dyDescent="0.55000000000000004">
      <c r="A906">
        <v>900</v>
      </c>
      <c r="B906">
        <v>3.6593156522163557E-5</v>
      </c>
      <c r="C906">
        <v>7.5243701531395297E-5</v>
      </c>
      <c r="D906">
        <v>1.9502070155299212E-4</v>
      </c>
      <c r="E906">
        <v>0</v>
      </c>
      <c r="F906">
        <v>4.8214921336888146E-5</v>
      </c>
    </row>
    <row r="907" spans="1:6" x14ac:dyDescent="0.55000000000000004">
      <c r="A907">
        <v>901</v>
      </c>
      <c r="B907">
        <v>3.6349262950299034E-5</v>
      </c>
      <c r="C907">
        <v>7.5234967170720511E-5</v>
      </c>
      <c r="D907">
        <v>2.0070047311717922E-4</v>
      </c>
      <c r="E907">
        <v>0</v>
      </c>
      <c r="F907">
        <v>4.8573544406132131E-5</v>
      </c>
    </row>
    <row r="908" spans="1:6" x14ac:dyDescent="0.55000000000000004">
      <c r="A908">
        <v>902</v>
      </c>
      <c r="B908">
        <v>3.6000428660358763E-5</v>
      </c>
      <c r="C908">
        <v>7.4878645868223131E-5</v>
      </c>
      <c r="D908">
        <v>2.0614190233577971E-4</v>
      </c>
      <c r="E908">
        <v>2.7985379949191455E-6</v>
      </c>
      <c r="F908">
        <v>4.8818241148500859E-5</v>
      </c>
    </row>
    <row r="909" spans="1:6" x14ac:dyDescent="0.55000000000000004">
      <c r="A909">
        <v>903</v>
      </c>
      <c r="B909">
        <v>3.5510098615184036E-5</v>
      </c>
      <c r="C909">
        <v>7.3988994123207986E-5</v>
      </c>
      <c r="D909">
        <v>2.1108112952481804E-4</v>
      </c>
      <c r="E909">
        <v>1.003201590965305E-5</v>
      </c>
      <c r="F909">
        <v>4.8882943825861308E-5</v>
      </c>
    </row>
    <row r="910" spans="1:6" x14ac:dyDescent="0.55000000000000004">
      <c r="A910">
        <v>904</v>
      </c>
      <c r="B910">
        <v>3.4972953703642077E-5</v>
      </c>
      <c r="C910">
        <v>7.3120273001911338E-5</v>
      </c>
      <c r="D910">
        <v>2.1627804981362296E-4</v>
      </c>
      <c r="E910">
        <v>1.7113948307824601E-5</v>
      </c>
      <c r="F910">
        <v>4.8938923255486329E-5</v>
      </c>
    </row>
    <row r="911" spans="1:6" x14ac:dyDescent="0.55000000000000004">
      <c r="A911">
        <v>905</v>
      </c>
      <c r="B911">
        <v>3.4387885809940191E-5</v>
      </c>
      <c r="C911">
        <v>7.2286789409295492E-5</v>
      </c>
      <c r="D911">
        <v>2.2174987161440384E-4</v>
      </c>
      <c r="E911">
        <v>2.3993162468810028E-5</v>
      </c>
      <c r="F911">
        <v>4.8984245159440082E-5</v>
      </c>
    </row>
    <row r="912" spans="1:6" x14ac:dyDescent="0.55000000000000004">
      <c r="A912">
        <v>906</v>
      </c>
      <c r="B912">
        <v>3.3753568443317198E-5</v>
      </c>
      <c r="C912">
        <v>7.1501459627291473E-5</v>
      </c>
      <c r="D912">
        <v>2.2751648248056731E-4</v>
      </c>
      <c r="E912">
        <v>3.0620681722984231E-5</v>
      </c>
      <c r="F912">
        <v>4.9016884046319032E-5</v>
      </c>
    </row>
    <row r="913" spans="1:6" x14ac:dyDescent="0.55000000000000004">
      <c r="A913">
        <v>907</v>
      </c>
      <c r="B913">
        <v>3.3068403886134846E-5</v>
      </c>
      <c r="C913">
        <v>7.0775278983533011E-5</v>
      </c>
      <c r="D913">
        <v>2.3360147213912741E-4</v>
      </c>
      <c r="E913">
        <v>3.6948754608987072E-5</v>
      </c>
      <c r="F913">
        <v>4.9034871847053921E-5</v>
      </c>
    </row>
    <row r="914" spans="1:6" x14ac:dyDescent="0.55000000000000004">
      <c r="A914">
        <v>908</v>
      </c>
      <c r="B914">
        <v>3.2330472415833947E-5</v>
      </c>
      <c r="C914">
        <v>7.0116758684011303E-5</v>
      </c>
      <c r="D914">
        <v>2.4003323213540461E-4</v>
      </c>
      <c r="E914">
        <v>4.2929686786201885E-5</v>
      </c>
      <c r="F914">
        <v>4.9036473157712998E-5</v>
      </c>
    </row>
    <row r="915" spans="1:6" x14ac:dyDescent="0.55000000000000004">
      <c r="A915">
        <v>909</v>
      </c>
      <c r="B915">
        <v>3.1537489864417733E-5</v>
      </c>
      <c r="C915">
        <v>6.9531359949098816E-5</v>
      </c>
      <c r="D915">
        <v>2.4684604946921724E-4</v>
      </c>
      <c r="E915">
        <v>4.8514554420029014E-5</v>
      </c>
      <c r="F915">
        <v>4.9020383961700598E-5</v>
      </c>
    </row>
    <row r="916" spans="1:6" x14ac:dyDescent="0.55000000000000004">
      <c r="A916">
        <v>910</v>
      </c>
      <c r="B916">
        <v>3.0686781863254753E-5</v>
      </c>
      <c r="C916">
        <v>6.9020968473692952E-5</v>
      </c>
      <c r="D916">
        <v>2.5408108021189921E-4</v>
      </c>
      <c r="E916">
        <v>5.3651909567848528E-5</v>
      </c>
      <c r="F916">
        <v>4.8985948325266126E-5</v>
      </c>
    </row>
    <row r="917" spans="1:6" x14ac:dyDescent="0.55000000000000004">
      <c r="A917">
        <v>911</v>
      </c>
      <c r="B917">
        <v>2.9775284978316571E-5</v>
      </c>
      <c r="C917">
        <v>6.8583465080531084E-5</v>
      </c>
      <c r="D917">
        <v>2.6178705825477408E-4</v>
      </c>
      <c r="E917">
        <v>5.8286618449269021E-5</v>
      </c>
      <c r="F917">
        <v>4.8933385088614006E-5</v>
      </c>
    </row>
    <row r="918" spans="1:6" x14ac:dyDescent="0.55000000000000004">
      <c r="A918">
        <v>912</v>
      </c>
      <c r="B918">
        <v>2.879958620708542E-5</v>
      </c>
      <c r="C918">
        <v>6.8212459557098488E-5</v>
      </c>
      <c r="D918">
        <v>2.7002056802408506E-4</v>
      </c>
      <c r="E918">
        <v>6.2358998856156737E-5</v>
      </c>
      <c r="F918">
        <v>4.8864014214315426E-5</v>
      </c>
    </row>
    <row r="919" spans="1:6" x14ac:dyDescent="0.55000000000000004">
      <c r="A919">
        <v>913</v>
      </c>
      <c r="B919">
        <v>2.7756012564660385E-5</v>
      </c>
      <c r="C919">
        <v>6.789726199694873E-5</v>
      </c>
      <c r="D919">
        <v>2.7884569308182745E-4</v>
      </c>
      <c r="E919">
        <v>6.5804439334162741E-5</v>
      </c>
      <c r="F919">
        <v>4.8780470431765276E-5</v>
      </c>
    </row>
    <row r="920" spans="1:6" x14ac:dyDescent="0.55000000000000004">
      <c r="A920">
        <v>914</v>
      </c>
      <c r="B920">
        <v>2.6640781305303209E-5</v>
      </c>
      <c r="C920">
        <v>6.7623167255277553E-5</v>
      </c>
      <c r="D920">
        <v>2.8833285042075154E-4</v>
      </c>
      <c r="E920">
        <v>6.8553685943033784E-5</v>
      </c>
      <c r="F920">
        <v>4.868689036282008E-5</v>
      </c>
    </row>
    <row r="921" spans="1:6" x14ac:dyDescent="0.55000000000000004">
      <c r="A921">
        <v>915</v>
      </c>
      <c r="B921">
        <v>2.5450218333954644E-5</v>
      </c>
      <c r="C921">
        <v>6.7372121216626585E-5</v>
      </c>
      <c r="D921">
        <v>2.9855663827792005E-4</v>
      </c>
      <c r="E921">
        <v>7.0533968411387062E-5</v>
      </c>
      <c r="F921">
        <v>4.8589058645784523E-5</v>
      </c>
    </row>
    <row r="922" spans="1:6" x14ac:dyDescent="0.55000000000000004">
      <c r="A922">
        <v>916</v>
      </c>
      <c r="B922">
        <v>2.418104732095069E-5</v>
      </c>
      <c r="C922">
        <v>6.7123820745427406E-5</v>
      </c>
      <c r="D922">
        <v>3.0959256786016961E-4</v>
      </c>
      <c r="E922">
        <v>7.1671103175832067E-5</v>
      </c>
      <c r="F922">
        <v>4.8494498871329717E-5</v>
      </c>
    </row>
    <row r="923" spans="1:6" x14ac:dyDescent="0.55000000000000004">
      <c r="A923">
        <v>917</v>
      </c>
      <c r="B923">
        <v>2.2830744921436489E-5</v>
      </c>
      <c r="C923">
        <v>6.6857271576241327E-5</v>
      </c>
      <c r="D923">
        <v>3.2151261907207207E-4</v>
      </c>
      <c r="E923">
        <v>7.189265441197495E-5</v>
      </c>
      <c r="F923">
        <v>4.8412496524602666E-5</v>
      </c>
    </row>
    <row r="924" spans="1:6" x14ac:dyDescent="0.55000000000000004">
      <c r="A924">
        <v>918</v>
      </c>
      <c r="B924">
        <v>2.1397948593677846E-5</v>
      </c>
      <c r="C924">
        <v>6.6552790356529568E-5</v>
      </c>
      <c r="D924">
        <v>3.3437965692024551E-4</v>
      </c>
      <c r="E924">
        <v>7.1132156099217099E-5</v>
      </c>
      <c r="F924">
        <v>4.8354043635622572E-5</v>
      </c>
    </row>
    <row r="925" spans="1:6" x14ac:dyDescent="0.55000000000000004">
      <c r="A925">
        <v>919</v>
      </c>
      <c r="B925">
        <v>1.9882893431607993E-5</v>
      </c>
      <c r="C925">
        <v>6.6194390468952443E-5</v>
      </c>
      <c r="D925">
        <v>3.4824086485910261E-4</v>
      </c>
      <c r="E925">
        <v>6.9334301429509239E-5</v>
      </c>
      <c r="F925">
        <v>4.8331698428582596E-5</v>
      </c>
    </row>
    <row r="926" spans="1:6" x14ac:dyDescent="0.55000000000000004">
      <c r="A926">
        <v>920</v>
      </c>
      <c r="B926">
        <v>1.8287844161487246E-5</v>
      </c>
      <c r="C926">
        <v>6.5772439698675046E-5</v>
      </c>
      <c r="D926">
        <v>3.6312048594757572E-4</v>
      </c>
      <c r="E926">
        <v>6.6460896454322745E-5</v>
      </c>
      <c r="F926">
        <v>4.8359357789085511E-5</v>
      </c>
    </row>
    <row r="927" spans="1:6" x14ac:dyDescent="0.55000000000000004">
      <c r="A927">
        <v>921</v>
      </c>
      <c r="B927">
        <v>1.661747930126346E-5</v>
      </c>
      <c r="C927">
        <v>6.5286426436019781E-5</v>
      </c>
      <c r="D927">
        <v>3.790123002282648E-4</v>
      </c>
      <c r="E927">
        <v>6.2497261684155188E-5</v>
      </c>
      <c r="F927">
        <v>4.8451945604974329E-5</v>
      </c>
    </row>
    <row r="928" spans="1:6" x14ac:dyDescent="0.55000000000000004">
      <c r="A928">
        <v>922</v>
      </c>
      <c r="B928">
        <v>1.4879177949067124E-5</v>
      </c>
      <c r="C928">
        <v>6.4747626315606822E-5</v>
      </c>
      <c r="D928">
        <v>3.95872391750216E-4</v>
      </c>
      <c r="E928">
        <v>5.7458659802699745E-5</v>
      </c>
      <c r="F928">
        <v>4.8625025670495321E-5</v>
      </c>
    </row>
    <row r="929" spans="1:6" x14ac:dyDescent="0.55000000000000004">
      <c r="A929">
        <v>923</v>
      </c>
      <c r="B929">
        <v>1.3083157286344908E-5</v>
      </c>
      <c r="C929">
        <v>6.4181429980127337E-5</v>
      </c>
      <c r="D929">
        <v>4.1361285365917525E-4</v>
      </c>
      <c r="E929">
        <v>5.1396242655288048E-5</v>
      </c>
      <c r="F929">
        <v>4.889435350380805E-5</v>
      </c>
    </row>
    <row r="930" spans="1:6" x14ac:dyDescent="0.55000000000000004">
      <c r="A930">
        <v>924</v>
      </c>
      <c r="B930">
        <v>1.1242411981866931E-5</v>
      </c>
      <c r="C930">
        <v>6.3629081702391377E-5</v>
      </c>
      <c r="D930">
        <v>4.3209712731915543E-4</v>
      </c>
      <c r="E930">
        <v>4.4401959293206703E-5</v>
      </c>
      <c r="F930">
        <v>4.9275386705973902E-5</v>
      </c>
    </row>
    <row r="931" spans="1:6" x14ac:dyDescent="0.55000000000000004">
      <c r="A931">
        <v>925</v>
      </c>
      <c r="B931">
        <v>9.3724161411123134E-6</v>
      </c>
      <c r="C931">
        <v>6.3148593218111636E-5</v>
      </c>
      <c r="D931">
        <v>4.5113765653670592E-4</v>
      </c>
      <c r="E931">
        <v>3.6611860643498321E-5</v>
      </c>
      <c r="F931">
        <v>4.9782777965350383E-5</v>
      </c>
    </row>
    <row r="932" spans="1:6" x14ac:dyDescent="0.55000000000000004">
      <c r="A932">
        <v>926</v>
      </c>
      <c r="B932">
        <v>7.4905644455477902E-6</v>
      </c>
      <c r="C932">
        <v>6.2814640181368839E-5</v>
      </c>
      <c r="D932">
        <v>4.7049645074120937E-4</v>
      </c>
      <c r="E932">
        <v>2.8207283548289333E-5</v>
      </c>
      <c r="F932">
        <v>5.0429878077469115E-5</v>
      </c>
    </row>
    <row r="933" spans="1:6" x14ac:dyDescent="0.55000000000000004">
      <c r="A933">
        <v>927</v>
      </c>
      <c r="B933">
        <v>5.615350985392416E-6</v>
      </c>
      <c r="C933">
        <v>6.2717319650786718E-5</v>
      </c>
      <c r="D933">
        <v>4.8988898892764828E-4</v>
      </c>
      <c r="E933">
        <v>1.9413500752330178E-5</v>
      </c>
      <c r="F933">
        <v>5.1228278034579123E-5</v>
      </c>
    </row>
    <row r="934" spans="1:6" x14ac:dyDescent="0.55000000000000004">
      <c r="A934">
        <v>928</v>
      </c>
      <c r="B934">
        <v>3.7653103903441092E-6</v>
      </c>
      <c r="C934">
        <v>6.2959741489580122E-5</v>
      </c>
      <c r="D934">
        <v>5.0899166578584679E-4</v>
      </c>
      <c r="E934">
        <v>1.0495581059733259E-5</v>
      </c>
      <c r="F934">
        <v>5.2187419022758169E-5</v>
      </c>
    </row>
    <row r="935" spans="1:6" x14ac:dyDescent="0.55000000000000004">
      <c r="A935">
        <v>929</v>
      </c>
      <c r="B935">
        <v>1.9577737273264323E-6</v>
      </c>
      <c r="C935">
        <v>6.3654536032216387E-5</v>
      </c>
      <c r="D935">
        <v>5.2745269873166246E-4</v>
      </c>
      <c r="E935">
        <v>1.7514058684844404E-6</v>
      </c>
      <c r="F935">
        <v>5.3314296800749699E-5</v>
      </c>
    </row>
    <row r="936" spans="1:6" x14ac:dyDescent="0.55000000000000004">
      <c r="A936">
        <v>930</v>
      </c>
      <c r="B936">
        <v>7.0428157457787758E-8</v>
      </c>
      <c r="C936">
        <v>6.4146660429675322E-5</v>
      </c>
      <c r="D936">
        <v>5.4383877107851098E-4</v>
      </c>
      <c r="E936">
        <v>0</v>
      </c>
      <c r="F936">
        <v>5.436526653759132E-5</v>
      </c>
    </row>
    <row r="937" spans="1:6" x14ac:dyDescent="0.55000000000000004">
      <c r="A937">
        <v>931</v>
      </c>
      <c r="B937">
        <v>0</v>
      </c>
      <c r="C937">
        <v>6.4682960276877941E-5</v>
      </c>
      <c r="D937">
        <v>5.586144489593091E-4</v>
      </c>
      <c r="E937">
        <v>0</v>
      </c>
      <c r="F937">
        <v>5.5030471018856798E-5</v>
      </c>
    </row>
    <row r="938" spans="1:6" x14ac:dyDescent="0.55000000000000004">
      <c r="A938">
        <v>932</v>
      </c>
      <c r="B938">
        <v>0</v>
      </c>
      <c r="C938">
        <v>6.6166270786622336E-5</v>
      </c>
      <c r="D938">
        <v>5.7186616167213627E-4</v>
      </c>
      <c r="E938">
        <v>0</v>
      </c>
      <c r="F938">
        <v>5.5921014855373864E-5</v>
      </c>
    </row>
    <row r="939" spans="1:6" x14ac:dyDescent="0.55000000000000004">
      <c r="A939">
        <v>933</v>
      </c>
      <c r="B939">
        <v>0</v>
      </c>
      <c r="C939">
        <v>6.8759866106986528E-5</v>
      </c>
      <c r="D939">
        <v>5.8334312084813342E-4</v>
      </c>
      <c r="E939">
        <v>0</v>
      </c>
      <c r="F939">
        <v>5.7068314629461844E-5</v>
      </c>
    </row>
    <row r="940" spans="1:6" x14ac:dyDescent="0.55000000000000004">
      <c r="A940">
        <v>934</v>
      </c>
      <c r="B940">
        <v>0</v>
      </c>
      <c r="C940">
        <v>7.2585367365846155E-5</v>
      </c>
      <c r="D940">
        <v>5.9284050355615453E-4</v>
      </c>
      <c r="E940">
        <v>0</v>
      </c>
      <c r="F940">
        <v>5.8477472623209079E-5</v>
      </c>
    </row>
    <row r="941" spans="1:6" x14ac:dyDescent="0.55000000000000004">
      <c r="A941">
        <v>935</v>
      </c>
      <c r="B941">
        <v>0</v>
      </c>
      <c r="C941">
        <v>7.7738788805714154E-5</v>
      </c>
      <c r="D941">
        <v>6.0021544540629277E-4</v>
      </c>
      <c r="E941">
        <v>0</v>
      </c>
      <c r="F941">
        <v>6.0147917981226812E-5</v>
      </c>
    </row>
    <row r="942" spans="1:6" x14ac:dyDescent="0.55000000000000004">
      <c r="A942">
        <v>936</v>
      </c>
      <c r="B942">
        <v>0</v>
      </c>
      <c r="C942">
        <v>8.4286858476843228E-5</v>
      </c>
      <c r="D942">
        <v>6.0539654577993895E-4</v>
      </c>
      <c r="E942">
        <v>0</v>
      </c>
      <c r="F942">
        <v>6.2073440382019263E-5</v>
      </c>
    </row>
    <row r="943" spans="1:6" x14ac:dyDescent="0.55000000000000004">
      <c r="A943">
        <v>937</v>
      </c>
      <c r="B943">
        <v>0</v>
      </c>
      <c r="C943">
        <v>9.2265062837786608E-5</v>
      </c>
      <c r="D943">
        <v>6.0838962678445212E-4</v>
      </c>
      <c r="E943">
        <v>0</v>
      </c>
      <c r="F943">
        <v>6.424248657826596E-5</v>
      </c>
    </row>
    <row r="944" spans="1:6" x14ac:dyDescent="0.55000000000000004">
      <c r="A944">
        <v>938</v>
      </c>
      <c r="B944">
        <v>0</v>
      </c>
      <c r="C944">
        <v>1.0167739424825284E-4</v>
      </c>
      <c r="D944">
        <v>6.0927931837978391E-4</v>
      </c>
      <c r="E944">
        <v>0</v>
      </c>
      <c r="F944">
        <v>6.6638680029502335E-5</v>
      </c>
    </row>
    <row r="945" spans="1:6" x14ac:dyDescent="0.55000000000000004">
      <c r="A945">
        <v>939</v>
      </c>
      <c r="B945">
        <v>0</v>
      </c>
      <c r="C945">
        <v>1.1249757686989546E-4</v>
      </c>
      <c r="D945">
        <v>6.0822638629430591E-4</v>
      </c>
      <c r="E945">
        <v>0</v>
      </c>
      <c r="F945">
        <v>6.9241498551728191E-5</v>
      </c>
    </row>
    <row r="946" spans="1:6" x14ac:dyDescent="0.55000000000000004">
      <c r="A946">
        <v>940</v>
      </c>
      <c r="B946">
        <v>0</v>
      </c>
      <c r="C946">
        <v>1.2467137258080765E-4</v>
      </c>
      <c r="D946">
        <v>6.0546107029193466E-4</v>
      </c>
      <c r="E946">
        <v>0</v>
      </c>
      <c r="F946">
        <v>7.202702634963056E-5</v>
      </c>
    </row>
    <row r="947" spans="1:6" x14ac:dyDescent="0.55000000000000004">
      <c r="A947">
        <v>941</v>
      </c>
      <c r="B947">
        <v>0</v>
      </c>
      <c r="C947">
        <v>1.3672546470539025E-4</v>
      </c>
      <c r="D947">
        <v>5.9943410431283401E-4</v>
      </c>
      <c r="E947">
        <v>1.1125025095857979E-5</v>
      </c>
      <c r="F947">
        <v>7.4474476102425488E-5</v>
      </c>
    </row>
    <row r="948" spans="1:6" x14ac:dyDescent="0.55000000000000004">
      <c r="A948">
        <v>942</v>
      </c>
      <c r="B948">
        <v>0</v>
      </c>
      <c r="C948">
        <v>1.4954868713469173E-4</v>
      </c>
      <c r="D948">
        <v>5.9178838462484054E-4</v>
      </c>
      <c r="E948">
        <v>2.5471252246256845E-5</v>
      </c>
      <c r="F948">
        <v>7.690635690388222E-5</v>
      </c>
    </row>
    <row r="949" spans="1:6" x14ac:dyDescent="0.55000000000000004">
      <c r="A949">
        <v>943</v>
      </c>
      <c r="B949">
        <v>0</v>
      </c>
      <c r="C949">
        <v>1.6320602263460206E-4</v>
      </c>
      <c r="D949">
        <v>5.8313870075259709E-4</v>
      </c>
      <c r="E949">
        <v>4.1551837435551516E-5</v>
      </c>
      <c r="F949">
        <v>7.9358533220261803E-5</v>
      </c>
    </row>
    <row r="950" spans="1:6" x14ac:dyDescent="0.55000000000000004">
      <c r="A950">
        <v>944</v>
      </c>
      <c r="B950">
        <v>0</v>
      </c>
      <c r="C950">
        <v>1.7758641671238842E-4</v>
      </c>
      <c r="D950">
        <v>5.7390951744782693E-4</v>
      </c>
      <c r="E950">
        <v>5.9139577829208761E-5</v>
      </c>
      <c r="F950">
        <v>8.1809562506018885E-5</v>
      </c>
    </row>
    <row r="951" spans="1:6" x14ac:dyDescent="0.55000000000000004">
      <c r="A951">
        <v>945</v>
      </c>
      <c r="B951">
        <v>0</v>
      </c>
      <c r="C951">
        <v>1.9256135858806286E-4</v>
      </c>
      <c r="D951">
        <v>5.6452911216232438E-4</v>
      </c>
      <c r="E951">
        <v>7.8006425502948575E-5</v>
      </c>
      <c r="F951">
        <v>8.4236695780348157E-5</v>
      </c>
    </row>
    <row r="952" spans="1:6" x14ac:dyDescent="0.55000000000000004">
      <c r="A952">
        <v>946</v>
      </c>
      <c r="B952">
        <v>0</v>
      </c>
      <c r="C952">
        <v>2.0798284897386067E-4</v>
      </c>
      <c r="D952">
        <v>5.554142469281516E-4</v>
      </c>
      <c r="E952">
        <v>9.79382978762622E-5</v>
      </c>
      <c r="F952">
        <v>8.6615035737236057E-5</v>
      </c>
    </row>
    <row r="953" spans="1:6" x14ac:dyDescent="0.55000000000000004">
      <c r="A953">
        <v>947</v>
      </c>
      <c r="B953">
        <v>0</v>
      </c>
      <c r="C953">
        <v>2.236811740440372E-4</v>
      </c>
      <c r="D953">
        <v>5.4695710398927155E-4</v>
      </c>
      <c r="E953">
        <v>1.1874806506704154E-4</v>
      </c>
      <c r="F953">
        <v>8.8916661693001349E-5</v>
      </c>
    </row>
    <row r="954" spans="1:6" x14ac:dyDescent="0.55000000000000004">
      <c r="A954">
        <v>948</v>
      </c>
      <c r="B954">
        <v>0</v>
      </c>
      <c r="C954">
        <v>2.3946321431059115E-4</v>
      </c>
      <c r="D954">
        <v>5.3951501349805073E-4</v>
      </c>
      <c r="E954">
        <v>1.4028574378052543E-4</v>
      </c>
      <c r="F954">
        <v>9.1109870540685611E-5</v>
      </c>
    </row>
    <row r="955" spans="1:6" x14ac:dyDescent="0.55000000000000004">
      <c r="A955">
        <v>949</v>
      </c>
      <c r="B955">
        <v>0</v>
      </c>
      <c r="C955">
        <v>2.5511211361101474E-4</v>
      </c>
      <c r="D955">
        <v>5.3340320272850282E-4</v>
      </c>
      <c r="E955">
        <v>1.6244514260654576E-4</v>
      </c>
      <c r="F955">
        <v>9.3158690219655551E-5</v>
      </c>
    </row>
    <row r="956" spans="1:6" x14ac:dyDescent="0.55000000000000004">
      <c r="A956">
        <v>950</v>
      </c>
      <c r="B956">
        <v>0</v>
      </c>
      <c r="C956">
        <v>2.7038909938600708E-4</v>
      </c>
      <c r="D956">
        <v>5.2889051556711478E-4</v>
      </c>
      <c r="E956">
        <v>1.8516648382763427E-4</v>
      </c>
      <c r="F956">
        <v>9.5022808783667235E-5</v>
      </c>
    </row>
    <row r="957" spans="1:6" x14ac:dyDescent="0.55000000000000004">
      <c r="A957">
        <v>951</v>
      </c>
      <c r="B957">
        <v>0</v>
      </c>
      <c r="C957">
        <v>2.8503806875046083E-4</v>
      </c>
      <c r="D957">
        <v>5.2619781782408878E-4</v>
      </c>
      <c r="E957">
        <v>2.0843485184959598E-4</v>
      </c>
      <c r="F957">
        <v>9.6658027409338452E-5</v>
      </c>
    </row>
    <row r="958" spans="1:6" x14ac:dyDescent="0.55000000000000004">
      <c r="A958">
        <v>952</v>
      </c>
      <c r="B958">
        <v>0</v>
      </c>
      <c r="C958">
        <v>2.9879324629671522E-4</v>
      </c>
      <c r="D958">
        <v>5.2549863810041149E-4</v>
      </c>
      <c r="E958">
        <v>2.3227466288391389E-4</v>
      </c>
      <c r="F958">
        <v>9.8017292264030313E-5</v>
      </c>
    </row>
    <row r="959" spans="1:6" x14ac:dyDescent="0.55000000000000004">
      <c r="A959">
        <v>953</v>
      </c>
      <c r="B959">
        <v>0</v>
      </c>
      <c r="C959">
        <v>3.1138981349493268E-4</v>
      </c>
      <c r="D959">
        <v>5.2692150423271165E-4</v>
      </c>
      <c r="E959">
        <v>2.5674068556880185E-4</v>
      </c>
      <c r="F959">
        <v>9.905229381608332E-5</v>
      </c>
    </row>
    <row r="960" spans="1:6" x14ac:dyDescent="0.55000000000000004">
      <c r="A960">
        <v>954</v>
      </c>
      <c r="B960">
        <v>0</v>
      </c>
      <c r="C960">
        <v>3.2257696045339985E-4</v>
      </c>
      <c r="D960">
        <v>5.3055341912127503E-4</v>
      </c>
      <c r="E960">
        <v>2.8190643731319256E-4</v>
      </c>
      <c r="F960">
        <v>9.9715551212491886E-5</v>
      </c>
    </row>
    <row r="961" spans="1:6" x14ac:dyDescent="0.55000000000000004">
      <c r="A961">
        <v>955</v>
      </c>
      <c r="B961">
        <v>0</v>
      </c>
      <c r="C961">
        <v>3.3213238566357682E-4</v>
      </c>
      <c r="D961">
        <v>5.3644396488413488E-4</v>
      </c>
      <c r="E961">
        <v>3.0785100717418208E-4</v>
      </c>
      <c r="F961">
        <v>9.9962833458328384E-5</v>
      </c>
    </row>
    <row r="962" spans="1:6" x14ac:dyDescent="0.55000000000000004">
      <c r="A962">
        <v>956</v>
      </c>
      <c r="B962">
        <v>0</v>
      </c>
      <c r="C962">
        <v>3.3987693707460473E-4</v>
      </c>
      <c r="D962">
        <v>5.4460961218007382E-4</v>
      </c>
      <c r="E962">
        <v>3.3464548872399119E-4</v>
      </c>
      <c r="F962">
        <v>9.975571791213177E-5</v>
      </c>
    </row>
    <row r="963" spans="1:6" x14ac:dyDescent="0.55000000000000004">
      <c r="A963">
        <v>957</v>
      </c>
      <c r="B963">
        <v>0</v>
      </c>
      <c r="C963">
        <v>3.4568790738284189E-4</v>
      </c>
      <c r="D963">
        <v>5.5503792099839688E-4</v>
      </c>
      <c r="E963">
        <v>3.6234022955281431E-4</v>
      </c>
      <c r="F963">
        <v>9.9064057988190271E-5</v>
      </c>
    </row>
    <row r="964" spans="1:6" x14ac:dyDescent="0.55000000000000004">
      <c r="A964">
        <v>958</v>
      </c>
      <c r="B964">
        <v>0</v>
      </c>
      <c r="C964">
        <v>3.4950950597496572E-4</v>
      </c>
      <c r="D964">
        <v>5.6769143024079454E-4</v>
      </c>
      <c r="E964">
        <v>3.9095401278110365E-4</v>
      </c>
      <c r="F964">
        <v>9.7868130774133674E-5</v>
      </c>
    </row>
    <row r="965" spans="1:6" x14ac:dyDescent="0.55000000000000004">
      <c r="A965">
        <v>959</v>
      </c>
      <c r="B965">
        <v>0</v>
      </c>
      <c r="C965">
        <v>3.5135923927955757E-4</v>
      </c>
      <c r="D965">
        <v>5.825111304135521E-4</v>
      </c>
      <c r="E965">
        <v>4.2046608787872799E-4</v>
      </c>
      <c r="F965">
        <v>9.6160262359097149E-5</v>
      </c>
    </row>
    <row r="966" spans="1:6" x14ac:dyDescent="0.55000000000000004">
      <c r="A966">
        <v>960</v>
      </c>
      <c r="B966">
        <v>0</v>
      </c>
      <c r="C966">
        <v>3.5132931884441593E-4</v>
      </c>
      <c r="D966">
        <v>5.9941948741040339E-4</v>
      </c>
      <c r="E966">
        <v>4.5081168342774866E-4</v>
      </c>
      <c r="F966">
        <v>9.3945780582228692E-5</v>
      </c>
    </row>
    <row r="967" spans="1:6" x14ac:dyDescent="0.55000000000000004">
      <c r="A967">
        <v>961</v>
      </c>
      <c r="B967">
        <v>0</v>
      </c>
      <c r="C967">
        <v>3.495827322312751E-4</v>
      </c>
      <c r="D967">
        <v>6.1832303317390399E-4</v>
      </c>
      <c r="E967">
        <v>4.8188129398809399E-4</v>
      </c>
      <c r="F967">
        <v>9.1243214443273896E-5</v>
      </c>
    </row>
    <row r="968" spans="1:6" x14ac:dyDescent="0.55000000000000004">
      <c r="A968">
        <v>962</v>
      </c>
      <c r="B968">
        <v>0</v>
      </c>
      <c r="C968">
        <v>3.4634418520385681E-4</v>
      </c>
      <c r="D968">
        <v>6.3911456427187617E-4</v>
      </c>
      <c r="E968">
        <v>5.1352367451703695E-4</v>
      </c>
      <c r="F968">
        <v>8.8083736770535562E-5</v>
      </c>
    </row>
    <row r="969" spans="1:6" x14ac:dyDescent="0.55000000000000004">
      <c r="A969">
        <v>963</v>
      </c>
      <c r="B969">
        <v>0</v>
      </c>
      <c r="C969">
        <v>3.4188667518542532E-4</v>
      </c>
      <c r="D969">
        <v>6.6167499920476256E-4</v>
      </c>
      <c r="E969">
        <v>5.4555213834605514E-4</v>
      </c>
      <c r="F969">
        <v>8.4509921181162519E-5</v>
      </c>
    </row>
    <row r="970" spans="1:6" x14ac:dyDescent="0.55000000000000004">
      <c r="A970">
        <v>964</v>
      </c>
      <c r="B970">
        <v>0</v>
      </c>
      <c r="C970">
        <v>3.3651491035633448E-4</v>
      </c>
      <c r="D970">
        <v>6.8587494790536168E-4</v>
      </c>
      <c r="E970">
        <v>5.7775347464022575E-4</v>
      </c>
      <c r="F970">
        <v>8.0573946011334294E-5</v>
      </c>
    </row>
    <row r="971" spans="1:6" x14ac:dyDescent="0.55000000000000004">
      <c r="A971">
        <v>965</v>
      </c>
      <c r="B971">
        <v>0</v>
      </c>
      <c r="C971">
        <v>3.3054708722371636E-4</v>
      </c>
      <c r="D971">
        <v>7.1157604953365041E-4</v>
      </c>
      <c r="E971">
        <v>6.0989860651013649E-4</v>
      </c>
      <c r="F971">
        <v>7.6335419300707213E-5</v>
      </c>
    </row>
    <row r="972" spans="1:6" x14ac:dyDescent="0.55000000000000004">
      <c r="A972">
        <v>966</v>
      </c>
      <c r="B972">
        <v>0</v>
      </c>
      <c r="C972">
        <v>3.242966484185521E-4</v>
      </c>
      <c r="D972">
        <v>7.3863214142397141E-4</v>
      </c>
      <c r="E972">
        <v>6.4175401786825985E-4</v>
      </c>
      <c r="F972">
        <v>7.1859016184304972E-5</v>
      </c>
    </row>
    <row r="973" spans="1:6" x14ac:dyDescent="0.55000000000000004">
      <c r="A973">
        <v>967</v>
      </c>
      <c r="B973">
        <v>0</v>
      </c>
      <c r="C973">
        <v>3.180555574985029E-4</v>
      </c>
      <c r="D973">
        <v>7.6689033321726064E-4</v>
      </c>
      <c r="E973">
        <v>6.7309298888464791E-4</v>
      </c>
      <c r="F973">
        <v>6.7212113214910774E-5</v>
      </c>
    </row>
    <row r="974" spans="1:6" x14ac:dyDescent="0.55000000000000004">
      <c r="A974">
        <v>968</v>
      </c>
      <c r="B974">
        <v>0</v>
      </c>
      <c r="C974">
        <v>3.1208037230053654E-4</v>
      </c>
      <c r="D974">
        <v>7.9619207261531625E-4</v>
      </c>
      <c r="E974">
        <v>7.0370578690955065E-4</v>
      </c>
      <c r="F974">
        <v>6.2462576867876072E-5</v>
      </c>
    </row>
    <row r="975" spans="1:6" x14ac:dyDescent="0.55000000000000004">
      <c r="A975">
        <v>969</v>
      </c>
      <c r="B975">
        <v>0</v>
      </c>
      <c r="C975">
        <v>3.0658201865613557E-4</v>
      </c>
      <c r="D975">
        <v>8.2637429738846807E-4</v>
      </c>
      <c r="E975">
        <v>7.3340814189043371E-4</v>
      </c>
      <c r="F975">
        <v>5.7676822107077761E-5</v>
      </c>
    </row>
    <row r="976" spans="1:6" x14ac:dyDescent="0.55000000000000004">
      <c r="A976">
        <v>970</v>
      </c>
      <c r="B976">
        <v>0</v>
      </c>
      <c r="C976">
        <v>3.0171972088577543E-4</v>
      </c>
      <c r="D976">
        <v>8.5727076638550707E-4</v>
      </c>
      <c r="E976">
        <v>7.6204756553216208E-4</v>
      </c>
      <c r="F976">
        <v>5.2918209110252914E-5</v>
      </c>
    </row>
    <row r="977" spans="1:6" x14ac:dyDescent="0.55000000000000004">
      <c r="A977">
        <v>971</v>
      </c>
      <c r="B977">
        <v>0</v>
      </c>
      <c r="C977">
        <v>2.9759909608547146E-4</v>
      </c>
      <c r="D977">
        <v>8.8871364593788474E-4</v>
      </c>
      <c r="E977">
        <v>7.8950732178323087E-4</v>
      </c>
      <c r="F977">
        <v>4.8245799689401466E-5</v>
      </c>
    </row>
    <row r="978" spans="1:6" x14ac:dyDescent="0.55000000000000004">
      <c r="A978">
        <v>972</v>
      </c>
      <c r="B978">
        <v>0</v>
      </c>
      <c r="C978">
        <v>2.9427402081230329E-4</v>
      </c>
      <c r="D978">
        <v>9.2053539579327315E-4</v>
      </c>
      <c r="E978">
        <v>8.1570809387112382E-4</v>
      </c>
      <c r="F978">
        <v>4.3713455907450219E-5</v>
      </c>
    </row>
    <row r="979" spans="1:6" x14ac:dyDescent="0.55000000000000004">
      <c r="A979">
        <v>973</v>
      </c>
      <c r="B979">
        <v>0</v>
      </c>
      <c r="C979">
        <v>2.9175157258712179E-4</v>
      </c>
      <c r="D979">
        <v>9.5257095285292332E-4</v>
      </c>
      <c r="E979">
        <v>8.4060759570571441E-4</v>
      </c>
      <c r="F979">
        <v>3.9369236027696616E-5</v>
      </c>
    </row>
    <row r="980" spans="1:6" x14ac:dyDescent="0.55000000000000004">
      <c r="A980">
        <v>974</v>
      </c>
      <c r="B980">
        <v>0</v>
      </c>
      <c r="C980">
        <v>2.8999915819475161E-4</v>
      </c>
      <c r="D980">
        <v>9.8466015737973256E-4</v>
      </c>
      <c r="E980">
        <v>8.6419852539128489E-4</v>
      </c>
      <c r="F980">
        <v>3.5255028858804432E-5</v>
      </c>
    </row>
    <row r="981" spans="1:6" x14ac:dyDescent="0.55000000000000004">
      <c r="A981">
        <v>975</v>
      </c>
      <c r="B981">
        <v>0</v>
      </c>
      <c r="C981">
        <v>2.8895287140235108E-4</v>
      </c>
      <c r="D981">
        <v>1.0166503133877992E-3</v>
      </c>
      <c r="E981">
        <v>8.8650534602513346E-4</v>
      </c>
      <c r="F981">
        <v>3.1406366018756255E-5</v>
      </c>
    </row>
    <row r="982" spans="1:6" x14ac:dyDescent="0.55000000000000004">
      <c r="A982">
        <v>976</v>
      </c>
      <c r="B982">
        <v>0</v>
      </c>
      <c r="C982">
        <v>2.8852616389619105E-4</v>
      </c>
      <c r="D982">
        <v>1.0483987319290346E-3</v>
      </c>
      <c r="E982">
        <v>9.0758040195111091E-4</v>
      </c>
      <c r="F982">
        <v>2.7852360037220181E-5</v>
      </c>
    </row>
    <row r="983" spans="1:6" x14ac:dyDescent="0.55000000000000004">
      <c r="A983">
        <v>977</v>
      </c>
      <c r="B983">
        <v>0</v>
      </c>
      <c r="C983">
        <v>2.886180428050441E-4</v>
      </c>
      <c r="D983">
        <v>1.0797750813056274E-3</v>
      </c>
      <c r="E983">
        <v>9.274998422461523E-4</v>
      </c>
      <c r="F983">
        <v>2.4615730869430325E-5</v>
      </c>
    </row>
    <row r="984" spans="1:6" x14ac:dyDescent="0.55000000000000004">
      <c r="A984">
        <v>978</v>
      </c>
      <c r="B984">
        <v>0</v>
      </c>
      <c r="C984">
        <v>2.8912019744040064E-4</v>
      </c>
      <c r="D984">
        <v>1.1106633675311702E-3</v>
      </c>
      <c r="E984">
        <v>9.4635973816072007E-4</v>
      </c>
      <c r="F984">
        <v>2.1712900359910391E-5</v>
      </c>
    </row>
    <row r="985" spans="1:6" x14ac:dyDescent="0.55000000000000004">
      <c r="A985">
        <v>979</v>
      </c>
      <c r="B985">
        <v>0</v>
      </c>
      <c r="C985">
        <v>2.8992267648995939E-4</v>
      </c>
      <c r="D985">
        <v>1.1409633934334675E-3</v>
      </c>
      <c r="E985">
        <v>9.6427266218321577E-4</v>
      </c>
      <c r="F985">
        <v>1.9154149957367707E-5</v>
      </c>
    </row>
    <row r="986" spans="1:6" x14ac:dyDescent="0.55000000000000004">
      <c r="A986">
        <v>980</v>
      </c>
      <c r="B986">
        <v>0</v>
      </c>
      <c r="C986">
        <v>2.9091795683534237E-4</v>
      </c>
      <c r="D986">
        <v>1.1705915930951272E-3</v>
      </c>
      <c r="E986">
        <v>9.8136486019637331E-4</v>
      </c>
      <c r="F986">
        <v>1.6943848945296992E-5</v>
      </c>
    </row>
    <row r="987" spans="1:6" x14ac:dyDescent="0.55000000000000004">
      <c r="A987">
        <v>981</v>
      </c>
      <c r="B987">
        <v>0</v>
      </c>
      <c r="C987">
        <v>2.9200344347025053E-4</v>
      </c>
      <c r="D987">
        <v>1.1994812033331052E-3</v>
      </c>
      <c r="E987">
        <v>9.9777401209374191E-4</v>
      </c>
      <c r="F987">
        <v>1.5080767160340029E-5</v>
      </c>
    </row>
    <row r="988" spans="1:6" x14ac:dyDescent="0.55000000000000004">
      <c r="A988">
        <v>982</v>
      </c>
      <c r="B988">
        <v>0</v>
      </c>
      <c r="C988">
        <v>2.9308260019178799E-4</v>
      </c>
      <c r="D988">
        <v>1.2275818061820412E-3</v>
      </c>
      <c r="E988">
        <v>1.0136474562510657E-3</v>
      </c>
      <c r="F988">
        <v>1.3558487291586618E-5</v>
      </c>
    </row>
    <row r="989" spans="1:6" x14ac:dyDescent="0.55000000000000004">
      <c r="A989">
        <v>983</v>
      </c>
      <c r="B989">
        <v>0</v>
      </c>
      <c r="C989">
        <v>2.9406502313412166E-4</v>
      </c>
      <c r="D989">
        <v>1.2548583450914259E-3</v>
      </c>
      <c r="E989">
        <v>1.0291406627436065E-3</v>
      </c>
      <c r="F989">
        <v>1.2365927984491028E-5</v>
      </c>
    </row>
    <row r="990" spans="1:6" x14ac:dyDescent="0.55000000000000004">
      <c r="A990">
        <v>984</v>
      </c>
      <c r="B990">
        <v>0</v>
      </c>
      <c r="C990">
        <v>2.9486583041901865E-4</v>
      </c>
      <c r="D990">
        <v>1.2812897724482023E-3</v>
      </c>
      <c r="E990">
        <v>1.0444156886327185E-3</v>
      </c>
      <c r="F990">
        <v>1.148798133487314E-5</v>
      </c>
    </row>
    <row r="991" spans="1:6" x14ac:dyDescent="0.55000000000000004">
      <c r="A991">
        <v>985</v>
      </c>
      <c r="B991">
        <v>0</v>
      </c>
      <c r="C991">
        <v>2.9540475316276212E-4</v>
      </c>
      <c r="D991">
        <v>1.3068675188916011E-3</v>
      </c>
      <c r="E991">
        <v>1.0596393407546383E-3</v>
      </c>
      <c r="F991">
        <v>1.0906258477596742E-5</v>
      </c>
    </row>
    <row r="992" spans="1:6" x14ac:dyDescent="0.55000000000000004">
      <c r="A992">
        <v>986</v>
      </c>
      <c r="B992">
        <v>0</v>
      </c>
      <c r="C992">
        <v>2.9560528192446392E-4</v>
      </c>
      <c r="D992">
        <v>1.3315939808954068E-3</v>
      </c>
      <c r="E992">
        <v>1.0749808068379566E-3</v>
      </c>
      <c r="F992">
        <v>1.0599926400855413E-5</v>
      </c>
    </row>
    <row r="993" spans="1:6" x14ac:dyDescent="0.55000000000000004">
      <c r="A993">
        <v>987</v>
      </c>
      <c r="B993">
        <v>0</v>
      </c>
      <c r="C993">
        <v>2.9539415748857392E-4</v>
      </c>
      <c r="D993">
        <v>1.3554812015456727E-3</v>
      </c>
      <c r="E993">
        <v>1.0906085890312095E-3</v>
      </c>
      <c r="F993">
        <v>1.054660922217141E-5</v>
      </c>
    </row>
    <row r="994" spans="1:6" x14ac:dyDescent="0.55000000000000004">
      <c r="A994">
        <v>988</v>
      </c>
      <c r="B994">
        <v>0</v>
      </c>
      <c r="C994">
        <v>2.9470140652092469E-4</v>
      </c>
      <c r="D994">
        <v>1.3785498737405701E-3</v>
      </c>
      <c r="E994">
        <v>1.1066866752415336E-3</v>
      </c>
      <c r="F994">
        <v>1.0723319026786766E-5</v>
      </c>
    </row>
    <row r="995" spans="1:6" x14ac:dyDescent="0.55000000000000004">
      <c r="A995">
        <v>989</v>
      </c>
      <c r="B995">
        <v>0</v>
      </c>
      <c r="C995">
        <v>2.9346102270371734E-4</v>
      </c>
      <c r="D995">
        <v>1.400828732069986E-3</v>
      </c>
      <c r="E995">
        <v>1.1233700000637078E-3</v>
      </c>
      <c r="F995">
        <v>1.1107375747172711E-5</v>
      </c>
    </row>
    <row r="996" spans="1:6" x14ac:dyDescent="0.55000000000000004">
      <c r="A996">
        <v>990</v>
      </c>
      <c r="B996">
        <v>0</v>
      </c>
      <c r="C996">
        <v>2.9161229371958637E-4</v>
      </c>
      <c r="D996">
        <v>1.4223543286339994E-3</v>
      </c>
      <c r="E996">
        <v>1.1407993638654645E-3</v>
      </c>
      <c r="F996">
        <v>1.1677272899317063E-5</v>
      </c>
    </row>
    <row r="997" spans="1:6" x14ac:dyDescent="0.55000000000000004">
      <c r="A997">
        <v>991</v>
      </c>
      <c r="B997">
        <v>0</v>
      </c>
      <c r="C997">
        <v>2.8910168399177348E-4</v>
      </c>
      <c r="D997">
        <v>1.4431711191829166E-3</v>
      </c>
      <c r="E997">
        <v>1.1590960812699247E-3</v>
      </c>
      <c r="F997">
        <v>1.2413446467570191E-5</v>
      </c>
    </row>
    <row r="998" spans="1:6" x14ac:dyDescent="0.55000000000000004">
      <c r="A998">
        <v>992</v>
      </c>
      <c r="B998">
        <v>0</v>
      </c>
      <c r="C998">
        <v>2.8588511050010884E-4</v>
      </c>
      <c r="D998">
        <v>1.4633317287675316E-3</v>
      </c>
      <c r="E998">
        <v>1.1783567062110673E-3</v>
      </c>
      <c r="F998">
        <v>1.3298907805836746E-5</v>
      </c>
    </row>
    <row r="999" spans="1:6" x14ac:dyDescent="0.55000000000000004">
      <c r="A999">
        <v>993</v>
      </c>
      <c r="B999">
        <v>0</v>
      </c>
      <c r="C999">
        <v>2.8193039984458328E-4</v>
      </c>
      <c r="D999">
        <v>1.4828972282062466E-3</v>
      </c>
      <c r="E999">
        <v>1.1986482207031149E-3</v>
      </c>
      <c r="F999">
        <v>1.4319707873926821E-5</v>
      </c>
    </row>
    <row r="1000" spans="1:6" x14ac:dyDescent="0.55000000000000004">
      <c r="A1000">
        <v>994</v>
      </c>
      <c r="B1000">
        <v>0</v>
      </c>
      <c r="C1000">
        <v>2.7721969172411662E-4</v>
      </c>
      <c r="D1000">
        <v>1.5019372388208423E-3</v>
      </c>
      <c r="E1000">
        <v>1.2200040736748618E-3</v>
      </c>
      <c r="F1000">
        <v>1.546520906232978E-5</v>
      </c>
    </row>
    <row r="1001" spans="1:6" x14ac:dyDescent="0.55000000000000004">
      <c r="A1001">
        <v>995</v>
      </c>
      <c r="B1001">
        <v>0</v>
      </c>
      <c r="C1001">
        <v>2.7175155695309582E-4</v>
      </c>
      <c r="D1001">
        <v>1.5205296943585245E-3</v>
      </c>
      <c r="E1001">
        <v>1.2424214147896209E-3</v>
      </c>
      <c r="F1001">
        <v>1.6728151727729776E-5</v>
      </c>
    </row>
    <row r="1002" spans="1:6" x14ac:dyDescent="0.55000000000000004">
      <c r="A1002">
        <v>996</v>
      </c>
      <c r="B1002">
        <v>0</v>
      </c>
      <c r="C1002">
        <v>2.6554262424844418E-4</v>
      </c>
      <c r="D1002">
        <v>1.5387601236869989E-3</v>
      </c>
      <c r="E1002">
        <v>1.265859790920993E-3</v>
      </c>
      <c r="F1002">
        <v>1.8104514670142169E-5</v>
      </c>
    </row>
    <row r="1003" spans="1:6" x14ac:dyDescent="0.55000000000000004">
      <c r="A1003">
        <v>997</v>
      </c>
      <c r="B1003">
        <v>0</v>
      </c>
      <c r="C1003">
        <v>2.586285543942472E-4</v>
      </c>
      <c r="D1003">
        <v>1.5567203706824699E-3</v>
      </c>
      <c r="E1003">
        <v>1.2902414686264069E-3</v>
      </c>
      <c r="F1003">
        <v>1.9593181312778854E-5</v>
      </c>
    </row>
    <row r="1004" spans="1:6" x14ac:dyDescent="0.55000000000000004">
      <c r="A1004">
        <v>998</v>
      </c>
      <c r="B1004">
        <v>0</v>
      </c>
      <c r="C1004">
        <v>2.5106425677847094E-4</v>
      </c>
      <c r="D1004">
        <v>1.5745067316254224E-3</v>
      </c>
      <c r="E1004">
        <v>1.315453425972398E-3</v>
      </c>
      <c r="F1004">
        <v>2.1195435401108166E-5</v>
      </c>
    </row>
    <row r="1005" spans="1:6" x14ac:dyDescent="0.55000000000000004">
      <c r="A1005">
        <v>999</v>
      </c>
      <c r="B1005">
        <v>0</v>
      </c>
      <c r="C1005">
        <v>2.4292330490695112E-4</v>
      </c>
      <c r="D1005">
        <v>1.5922175572869711E-3</v>
      </c>
      <c r="E1005">
        <v>1.3413509340021394E-3</v>
      </c>
      <c r="F1005">
        <v>2.2914320708580801E-5</v>
      </c>
    </row>
    <row r="1006" spans="1:6" x14ac:dyDescent="0.55000000000000004">
      <c r="A1006">
        <v>1000</v>
      </c>
      <c r="B1006">
        <v>0</v>
      </c>
      <c r="C1006">
        <v>2.3429656781075837E-4</v>
      </c>
      <c r="D1006">
        <v>1.6099504287756803E-3</v>
      </c>
      <c r="E1006">
        <v>1.3677625341948622E-3</v>
      </c>
      <c r="F1006">
        <v>2.4753907682964484E-5</v>
      </c>
    </row>
    <row r="1007" spans="1:6" x14ac:dyDescent="0.55000000000000004">
      <c r="A1007">
        <v>1001</v>
      </c>
      <c r="B1007">
        <v>0</v>
      </c>
      <c r="C1007">
        <v>2.2529012770942385E-4</v>
      </c>
      <c r="D1007">
        <v>1.6277990663057854E-3</v>
      </c>
      <c r="E1007">
        <v>1.3944961238775756E-3</v>
      </c>
      <c r="F1007">
        <v>2.6718515505331036E-5</v>
      </c>
    </row>
    <row r="1008" spans="1:6" x14ac:dyDescent="0.55000000000000004">
      <c r="A1008">
        <v>1002</v>
      </c>
      <c r="B1008">
        <v>0</v>
      </c>
      <c r="C1008">
        <v>2.160225967639876E-4</v>
      </c>
      <c r="D1008">
        <v>1.645850163422288E-3</v>
      </c>
      <c r="E1008">
        <v>1.4213457943309678E-3</v>
      </c>
      <c r="F1008">
        <v>2.8811940213952503E-5</v>
      </c>
    </row>
    <row r="1009" spans="1:6" x14ac:dyDescent="0.55000000000000004">
      <c r="A1009">
        <v>1003</v>
      </c>
      <c r="B1009">
        <v>0</v>
      </c>
      <c r="C1009">
        <v>2.0662197485509448E-4</v>
      </c>
      <c r="D1009">
        <v>1.6641803532781712E-3</v>
      </c>
      <c r="E1009">
        <v>1.4480990304989024E-3</v>
      </c>
      <c r="F1009">
        <v>3.1036738206855255E-5</v>
      </c>
    </row>
    <row r="1010" spans="1:6" x14ac:dyDescent="0.55000000000000004">
      <c r="A1010">
        <v>1004</v>
      </c>
      <c r="B1010">
        <v>0</v>
      </c>
      <c r="C1010">
        <v>1.9722220538960261E-4</v>
      </c>
      <c r="D1010">
        <v>1.6828535081026929E-3</v>
      </c>
      <c r="E1010">
        <v>1.4745438774625215E-3</v>
      </c>
      <c r="F1010">
        <v>3.339360972822899E-5</v>
      </c>
    </row>
    <row r="1011" spans="1:6" x14ac:dyDescent="0.55000000000000004">
      <c r="A1011">
        <v>1005</v>
      </c>
      <c r="B1011">
        <v>0</v>
      </c>
      <c r="C1011">
        <v>1.8795958804905004E-4</v>
      </c>
      <c r="D1011">
        <v>1.701918549975464E-3</v>
      </c>
      <c r="E1011">
        <v>1.5004757046823661E-3</v>
      </c>
      <c r="F1011">
        <v>3.5880919305919592E-5</v>
      </c>
    </row>
    <row r="1012" spans="1:6" x14ac:dyDescent="0.55000000000000004">
      <c r="A1012">
        <v>1006</v>
      </c>
      <c r="B1012">
        <v>0</v>
      </c>
      <c r="C1012">
        <v>1.7896919820469101E-4</v>
      </c>
      <c r="D1012">
        <v>1.7214079140301152E-3</v>
      </c>
      <c r="E1012">
        <v>1.5257032494265599E-3</v>
      </c>
      <c r="F1012">
        <v>3.8494380219150185E-5</v>
      </c>
    </row>
    <row r="1013" spans="1:6" x14ac:dyDescent="0.55000000000000004">
      <c r="A1013">
        <v>1007</v>
      </c>
      <c r="B1013">
        <v>0</v>
      </c>
      <c r="C1013">
        <v>1.7038144524203009E-4</v>
      </c>
      <c r="D1013">
        <v>1.7413367588667923E-3</v>
      </c>
      <c r="E1013">
        <v>1.5500536891171165E-3</v>
      </c>
      <c r="F1013">
        <v>4.1226918775112754E-5</v>
      </c>
    </row>
    <row r="1014" spans="1:6" x14ac:dyDescent="0.55000000000000004">
      <c r="A1014">
        <v>1008</v>
      </c>
      <c r="B1014">
        <v>0</v>
      </c>
      <c r="C1014">
        <v>1.6231887935933185E-4</v>
      </c>
      <c r="D1014">
        <v>1.7617029682008135E-3</v>
      </c>
      <c r="E1014">
        <v>1.5733765711420705E-3</v>
      </c>
      <c r="F1014">
        <v>4.4068722361869335E-5</v>
      </c>
    </row>
    <row r="1015" spans="1:6" x14ac:dyDescent="0.55000000000000004">
      <c r="A1015">
        <v>1009</v>
      </c>
      <c r="B1015">
        <v>0</v>
      </c>
      <c r="C1015">
        <v>1.5489333151038495E-4</v>
      </c>
      <c r="D1015">
        <v>1.782487937282974E-3</v>
      </c>
      <c r="E1015">
        <v>1.5955465107291426E-3</v>
      </c>
      <c r="F1015">
        <v>4.7007463795809747E-5</v>
      </c>
    </row>
    <row r="1016" spans="1:6" x14ac:dyDescent="0.55000000000000004">
      <c r="A1016">
        <v>1010</v>
      </c>
      <c r="B1016">
        <v>0</v>
      </c>
      <c r="C1016">
        <v>1.4820344660387329E-4</v>
      </c>
      <c r="D1016">
        <v>1.8036580913123848E-3</v>
      </c>
      <c r="E1016">
        <v>1.6164646462964942E-3</v>
      </c>
      <c r="F1016">
        <v>5.0028684159733941E-5</v>
      </c>
    </row>
    <row r="1017" spans="1:6" x14ac:dyDescent="0.55000000000000004">
      <c r="A1017">
        <v>1011</v>
      </c>
      <c r="B1017">
        <v>0</v>
      </c>
      <c r="C1017">
        <v>1.4233264777772516E-4</v>
      </c>
      <c r="D1017">
        <v>1.8251670438050871E-3</v>
      </c>
      <c r="E1017">
        <v>1.6360589120870657E-3</v>
      </c>
      <c r="F1017">
        <v>5.3116307737259277E-5</v>
      </c>
    </row>
    <row r="1018" spans="1:6" x14ac:dyDescent="0.55000000000000004">
      <c r="A1018">
        <v>1012</v>
      </c>
      <c r="B1018">
        <v>0</v>
      </c>
      <c r="C1018">
        <v>1.3734755076421609E-4</v>
      </c>
      <c r="D1018">
        <v>1.8469582724276272E-3</v>
      </c>
      <c r="E1018">
        <v>1.654283246136294E-3</v>
      </c>
      <c r="F1018">
        <v>5.6253256214768014E-5</v>
      </c>
    </row>
    <row r="1019" spans="1:6" x14ac:dyDescent="0.55000000000000004">
      <c r="A1019">
        <v>1013</v>
      </c>
      <c r="B1019">
        <v>0</v>
      </c>
      <c r="C1019">
        <v>1.3329683260698347E-4</v>
      </c>
      <c r="D1019">
        <v>1.8689681688330525E-3</v>
      </c>
      <c r="E1019">
        <v>1.6711158955236526E-3</v>
      </c>
      <c r="F1019">
        <v>5.9422125304021839E-5</v>
      </c>
    </row>
    <row r="1020" spans="1:6" x14ac:dyDescent="0.55000000000000004">
      <c r="A1020">
        <v>1014</v>
      </c>
      <c r="B1020">
        <v>0</v>
      </c>
      <c r="C1020">
        <v>1.3021054827495684E-4</v>
      </c>
      <c r="D1020">
        <v>1.8911293073355583E-3</v>
      </c>
      <c r="E1020">
        <v>1.6865570097000452E-3</v>
      </c>
      <c r="F1020">
        <v>6.2605885493238929E-5</v>
      </c>
    </row>
    <row r="1021" spans="1:6" x14ac:dyDescent="0.55000000000000004">
      <c r="A1021">
        <v>1015</v>
      </c>
      <c r="B1021">
        <v>0</v>
      </c>
      <c r="C1021">
        <v>1.2809988161329512E-4</v>
      </c>
      <c r="D1021">
        <v>1.9133737739392238E-3</v>
      </c>
      <c r="E1021">
        <v>1.700625727233788E-3</v>
      </c>
      <c r="F1021">
        <v>6.578856992809662E-5</v>
      </c>
    </row>
    <row r="1022" spans="1:6" x14ac:dyDescent="0.55000000000000004">
      <c r="A1022">
        <v>1016</v>
      </c>
      <c r="B1022">
        <v>0</v>
      </c>
      <c r="C1022">
        <v>1.2695731288896604E-4</v>
      </c>
      <c r="D1022">
        <v>1.9356364009029982E-3</v>
      </c>
      <c r="E1022">
        <v>1.7133569640541085E-3</v>
      </c>
      <c r="F1022">
        <v>6.8955916824104259E-5</v>
      </c>
    </row>
    <row r="1023" spans="1:6" x14ac:dyDescent="0.55000000000000004">
      <c r="A1023">
        <v>1017</v>
      </c>
      <c r="B1023">
        <v>0</v>
      </c>
      <c r="C1023">
        <v>1.2675718311833161E-4</v>
      </c>
      <c r="D1023">
        <v>1.9578577608444052E-3</v>
      </c>
      <c r="E1023">
        <v>1.7247981069949032E-3</v>
      </c>
      <c r="F1023">
        <v>7.2095942187326524E-5</v>
      </c>
    </row>
    <row r="1024" spans="1:6" x14ac:dyDescent="0.55000000000000004">
      <c r="A1024">
        <v>1018</v>
      </c>
      <c r="B1024">
        <v>0</v>
      </c>
      <c r="C1024">
        <v>1.2745663457879993E-4</v>
      </c>
      <c r="D1024">
        <v>1.9799867859868741E-3</v>
      </c>
      <c r="E1024">
        <v>1.7350058134056672E-3</v>
      </c>
      <c r="F1024">
        <v>7.5199432776169173E-5</v>
      </c>
    </row>
    <row r="1025" spans="1:6" x14ac:dyDescent="0.55000000000000004">
      <c r="A1025">
        <v>1019</v>
      </c>
      <c r="B1025">
        <v>0</v>
      </c>
      <c r="C1025">
        <v>1.2899690663020026E-4</v>
      </c>
      <c r="D1025">
        <v>2.0019828893876488E-3</v>
      </c>
      <c r="E1025">
        <v>1.7440431290190823E-3</v>
      </c>
      <c r="F1025">
        <v>7.8260372438672621E-5</v>
      </c>
    </row>
    <row r="1026" spans="1:6" x14ac:dyDescent="0.55000000000000004">
      <c r="A1026">
        <v>1020</v>
      </c>
      <c r="B1026">
        <v>0</v>
      </c>
      <c r="C1026">
        <v>1.3130496551954005E-4</v>
      </c>
      <c r="D1026">
        <v>2.0238174716506524E-3</v>
      </c>
      <c r="E1026">
        <v>1.7519771815825173E-3</v>
      </c>
      <c r="F1026">
        <v>8.1276352345964714E-5</v>
      </c>
    </row>
    <row r="1027" spans="1:6" x14ac:dyDescent="0.55000000000000004">
      <c r="A1027">
        <v>1021</v>
      </c>
      <c r="B1027">
        <v>0</v>
      </c>
      <c r="C1027">
        <v>1.3429544566534766E-4</v>
      </c>
      <c r="D1027">
        <v>2.0454746935492283E-3</v>
      </c>
      <c r="E1027">
        <v>1.7588778120051938E-3</v>
      </c>
      <c r="F1027">
        <v>8.4249073999701805E-5</v>
      </c>
    </row>
    <row r="1028" spans="1:6" x14ac:dyDescent="0.55000000000000004">
      <c r="A1028">
        <v>1022</v>
      </c>
      <c r="B1028">
        <v>0</v>
      </c>
      <c r="C1028">
        <v>1.3787287768402906E-4</v>
      </c>
      <c r="D1028">
        <v>2.0669513769474741E-3</v>
      </c>
      <c r="E1028">
        <v>1.7648176931402315E-3</v>
      </c>
      <c r="F1028">
        <v>8.7185139836707873E-5</v>
      </c>
    </row>
    <row r="1029" spans="1:6" x14ac:dyDescent="0.55000000000000004">
      <c r="A1029">
        <v>1023</v>
      </c>
      <c r="B1029">
        <v>0</v>
      </c>
      <c r="C1029">
        <v>1.4193417520154809E-4</v>
      </c>
      <c r="D1029">
        <v>2.0882558608544656E-3</v>
      </c>
      <c r="E1029">
        <v>1.7698747699115903E-3</v>
      </c>
      <c r="F1029">
        <v>9.0097441497084837E-5</v>
      </c>
    </row>
    <row r="1030" spans="1:6" x14ac:dyDescent="0.55000000000000004">
      <c r="A1030">
        <v>1024</v>
      </c>
      <c r="B1030">
        <v>0</v>
      </c>
      <c r="C1030">
        <v>1.4637134908340789E-4</v>
      </c>
      <c r="D1030">
        <v>2.1094055915598649E-3</v>
      </c>
      <c r="E1030">
        <v>1.7741382037019557E-3</v>
      </c>
      <c r="F1030">
        <v>9.3007588340223435E-5</v>
      </c>
    </row>
    <row r="1031" spans="1:6" x14ac:dyDescent="0.55000000000000004">
      <c r="A1031">
        <v>1025</v>
      </c>
      <c r="B1031">
        <v>0</v>
      </c>
      <c r="C1031">
        <v>1.5107441609424636E-4</v>
      </c>
      <c r="D1031">
        <v>2.1304231859208102E-3</v>
      </c>
      <c r="E1031">
        <v>1.7777193101584667E-3</v>
      </c>
      <c r="F1031">
        <v>9.5949930160033184E-5</v>
      </c>
    </row>
    <row r="1032" spans="1:6" x14ac:dyDescent="0.55000000000000004">
      <c r="A1032">
        <v>1026</v>
      </c>
      <c r="B1032">
        <v>0</v>
      </c>
      <c r="C1032">
        <v>1.5593447282881171E-4</v>
      </c>
      <c r="D1032">
        <v>2.1513307181263456E-3</v>
      </c>
      <c r="E1032">
        <v>1.7807690160181705E-3</v>
      </c>
      <c r="F1032">
        <v>9.8977740479717295E-5</v>
      </c>
    </row>
    <row r="1033" spans="1:6" x14ac:dyDescent="0.55000000000000004">
      <c r="A1033">
        <v>1027</v>
      </c>
      <c r="B1033">
        <v>0</v>
      </c>
      <c r="C1033">
        <v>1.6084692063891859E-4</v>
      </c>
      <c r="D1033">
        <v>2.1721421113989879E-3</v>
      </c>
      <c r="E1033">
        <v>1.7835027677640448E-3</v>
      </c>
      <c r="F1033">
        <v>1.0217191859270813E-4</v>
      </c>
    </row>
    <row r="1034" spans="1:6" x14ac:dyDescent="0.55000000000000004">
      <c r="A1034">
        <v>1028</v>
      </c>
      <c r="B1034">
        <v>0</v>
      </c>
      <c r="C1034">
        <v>1.6571486026978699E-4</v>
      </c>
      <c r="D1034">
        <v>2.1928538514997984E-3</v>
      </c>
      <c r="E1034">
        <v>1.7862321623383225E-3</v>
      </c>
      <c r="F1034">
        <v>1.0565199158794901E-4</v>
      </c>
    </row>
    <row r="1035" spans="1:6" x14ac:dyDescent="0.55000000000000004">
      <c r="A1035">
        <v>1029</v>
      </c>
      <c r="B1035">
        <v>0</v>
      </c>
      <c r="C1035">
        <v>1.7045273264312423E-4</v>
      </c>
      <c r="D1035">
        <v>2.2134348475958149E-3</v>
      </c>
      <c r="E1035">
        <v>1.7893994762057128E-3</v>
      </c>
      <c r="F1035">
        <v>1.0958813149939267E-4</v>
      </c>
    </row>
    <row r="1036" spans="1:6" x14ac:dyDescent="0.55000000000000004">
      <c r="A1036">
        <v>1030</v>
      </c>
      <c r="B1036">
        <v>0</v>
      </c>
      <c r="C1036">
        <v>1.7499036703030969E-4</v>
      </c>
      <c r="D1036">
        <v>2.2338171468576033E-3</v>
      </c>
      <c r="E1036">
        <v>1.7936067441425571E-3</v>
      </c>
      <c r="F1036">
        <v>1.1421134975767476E-4</v>
      </c>
    </row>
    <row r="1037" spans="1:6" x14ac:dyDescent="0.55000000000000004">
      <c r="A1037">
        <v>1031</v>
      </c>
      <c r="B1037">
        <v>0</v>
      </c>
      <c r="C1037">
        <v>1.7927770187828307E-4</v>
      </c>
      <c r="D1037">
        <v>2.253890223252222E-3</v>
      </c>
      <c r="E1037">
        <v>1.7996257950944699E-3</v>
      </c>
      <c r="F1037">
        <v>1.1981723378503564E-4</v>
      </c>
    </row>
    <row r="1038" spans="1:6" x14ac:dyDescent="0.55000000000000004">
      <c r="A1038">
        <v>1032</v>
      </c>
      <c r="B1038">
        <v>0</v>
      </c>
      <c r="C1038">
        <v>1.8329054165389764E-4</v>
      </c>
      <c r="D1038">
        <v>2.2735023824552399E-3</v>
      </c>
      <c r="E1038">
        <v>1.8083713719003333E-3</v>
      </c>
      <c r="F1038">
        <v>1.2675711850096075E-4</v>
      </c>
    </row>
    <row r="1039" spans="1:6" x14ac:dyDescent="0.55000000000000004">
      <c r="A1039">
        <v>1033</v>
      </c>
      <c r="B1039">
        <v>0</v>
      </c>
      <c r="C1039">
        <v>1.8703775719414035E-4</v>
      </c>
      <c r="D1039">
        <v>2.2924729560522021E-3</v>
      </c>
      <c r="E1039">
        <v>1.8208187262618676E-3</v>
      </c>
      <c r="F1039">
        <v>1.3541031118055786E-4</v>
      </c>
    </row>
    <row r="1040" spans="1:6" x14ac:dyDescent="0.55000000000000004">
      <c r="A1040">
        <v>1034</v>
      </c>
      <c r="B1040">
        <v>0</v>
      </c>
      <c r="C1040">
        <v>1.9057025588890033E-4</v>
      </c>
      <c r="D1040">
        <v>2.3106178544790353E-3</v>
      </c>
      <c r="E1040">
        <v>1.8378527395961489E-3</v>
      </c>
      <c r="F1040">
        <v>1.4613287454054525E-4</v>
      </c>
    </row>
    <row r="1041" spans="1:6" x14ac:dyDescent="0.55000000000000004">
      <c r="A1041">
        <v>1035</v>
      </c>
      <c r="B1041">
        <v>0</v>
      </c>
      <c r="C1041">
        <v>1.9399175684971047E-4</v>
      </c>
      <c r="D1041">
        <v>2.3277883594859179E-3</v>
      </c>
      <c r="E1041">
        <v>1.8600495526320225E-3</v>
      </c>
      <c r="F1041">
        <v>1.5918315691354644E-4</v>
      </c>
    </row>
    <row r="1042" spans="1:6" x14ac:dyDescent="0.55000000000000004">
      <c r="A1042">
        <v>1036</v>
      </c>
      <c r="B1042">
        <v>0</v>
      </c>
      <c r="C1042">
        <v>1.9747083046878084E-4</v>
      </c>
      <c r="D1042">
        <v>2.3439189077207071E-3</v>
      </c>
      <c r="E1042">
        <v>1.8874132507977438E-3</v>
      </c>
      <c r="F1042">
        <v>1.7463152971762856E-4</v>
      </c>
    </row>
    <row r="1043" spans="1:6" x14ac:dyDescent="0.55000000000000004">
      <c r="A1043">
        <v>1037</v>
      </c>
      <c r="B1043">
        <v>0</v>
      </c>
      <c r="C1043">
        <v>2.0125277457381521E-4</v>
      </c>
      <c r="D1043">
        <v>2.3590749076280639E-3</v>
      </c>
      <c r="E1043">
        <v>1.919115019932923E-3</v>
      </c>
      <c r="F1043">
        <v>1.9227020028933633E-4</v>
      </c>
    </row>
    <row r="1044" spans="1:6" x14ac:dyDescent="0.55000000000000004">
      <c r="A1044">
        <v>1038</v>
      </c>
      <c r="B1044">
        <v>0</v>
      </c>
      <c r="C1044">
        <v>2.0566876706507007E-4</v>
      </c>
      <c r="D1044">
        <v>2.3734878906824988E-3</v>
      </c>
      <c r="E1044">
        <v>1.953302427701436E-3</v>
      </c>
      <c r="F1044">
        <v>2.1154584838986283E-4</v>
      </c>
    </row>
    <row r="1045" spans="1:6" x14ac:dyDescent="0.55000000000000004">
      <c r="A1045">
        <v>1039</v>
      </c>
      <c r="B1045">
        <v>0</v>
      </c>
      <c r="C1045">
        <v>2.1113855704101575E-4</v>
      </c>
      <c r="D1045">
        <v>2.3875643674978629E-3</v>
      </c>
      <c r="E1045">
        <v>1.9870525198576422E-3</v>
      </c>
      <c r="F1045">
        <v>2.3153996331176714E-4</v>
      </c>
    </row>
    <row r="1046" spans="1:6" x14ac:dyDescent="0.55000000000000004">
      <c r="A1046">
        <v>1040</v>
      </c>
      <c r="B1046">
        <v>0</v>
      </c>
      <c r="C1046">
        <v>2.1816208015862118E-4</v>
      </c>
      <c r="D1046">
        <v>2.401858055160226E-3</v>
      </c>
      <c r="E1046">
        <v>2.0165266555837954E-3</v>
      </c>
      <c r="F1046">
        <v>2.5101657266764194E-4</v>
      </c>
    </row>
    <row r="1047" spans="1:6" x14ac:dyDescent="0.55000000000000004">
      <c r="A1047">
        <v>1041</v>
      </c>
      <c r="B1047">
        <v>0</v>
      </c>
      <c r="C1047">
        <v>2.2729527042092128E-4</v>
      </c>
      <c r="D1047">
        <v>2.4170028508173546E-3</v>
      </c>
      <c r="E1047">
        <v>2.0373459477766543E-3</v>
      </c>
      <c r="F1047">
        <v>2.6854403194290097E-4</v>
      </c>
    </row>
    <row r="1048" spans="1:6" x14ac:dyDescent="0.55000000000000004">
      <c r="A1048">
        <v>1042</v>
      </c>
      <c r="B1048">
        <v>0</v>
      </c>
      <c r="C1048">
        <v>2.3910646642636202E-4</v>
      </c>
      <c r="D1048">
        <v>2.433614512880225E-3</v>
      </c>
      <c r="E1048">
        <v>2.0451510418035301E-3</v>
      </c>
      <c r="F1048">
        <v>2.8267908683970885E-4</v>
      </c>
    </row>
    <row r="1049" spans="1:6" x14ac:dyDescent="0.55000000000000004">
      <c r="A1049">
        <v>1043</v>
      </c>
      <c r="B1049">
        <v>0</v>
      </c>
      <c r="C1049">
        <v>2.5411250557928148E-4</v>
      </c>
      <c r="D1049">
        <v>2.4521793908945707E-3</v>
      </c>
      <c r="E1049">
        <v>2.0362540103281476E-3</v>
      </c>
      <c r="F1049">
        <v>2.9218262828907158E-4</v>
      </c>
    </row>
    <row r="1050" spans="1:6" x14ac:dyDescent="0.55000000000000004">
      <c r="A1050">
        <v>1044</v>
      </c>
      <c r="B1050">
        <v>0</v>
      </c>
      <c r="C1050">
        <v>2.7269785186849612E-4</v>
      </c>
      <c r="D1050">
        <v>2.4729550266291275E-3</v>
      </c>
      <c r="E1050">
        <v>2.0082521029920319E-3</v>
      </c>
      <c r="F1050">
        <v>2.9622371406601143E-4</v>
      </c>
    </row>
    <row r="1051" spans="1:6" x14ac:dyDescent="0.55000000000000004">
      <c r="A1051">
        <v>1045</v>
      </c>
      <c r="B1051">
        <v>0</v>
      </c>
      <c r="C1051">
        <v>2.9502538564203515E-4</v>
      </c>
      <c r="D1051">
        <v>2.4959071626676887E-3</v>
      </c>
      <c r="E1051">
        <v>1.9604681521737436E-3</v>
      </c>
      <c r="F1051">
        <v>2.9452663465223266E-4</v>
      </c>
    </row>
    <row r="1052" spans="1:6" x14ac:dyDescent="0.55000000000000004">
      <c r="A1052">
        <v>1046</v>
      </c>
      <c r="B1052">
        <v>0</v>
      </c>
      <c r="C1052">
        <v>3.2095270052330153E-4</v>
      </c>
      <c r="D1052">
        <v>2.5206999116270785E-3</v>
      </c>
      <c r="E1052">
        <v>1.8941156105202861E-3</v>
      </c>
      <c r="F1052">
        <v>2.8742676184794283E-4</v>
      </c>
    </row>
    <row r="1053" spans="1:6" x14ac:dyDescent="0.55000000000000004">
      <c r="A1053">
        <v>1047</v>
      </c>
      <c r="B1053">
        <v>0</v>
      </c>
      <c r="C1053">
        <v>3.4997136955220684E-4</v>
      </c>
      <c r="D1053">
        <v>2.546742529332598E-3</v>
      </c>
      <c r="E1053">
        <v>1.812149324533297E-3</v>
      </c>
      <c r="F1053">
        <v>2.7582194000407083E-4</v>
      </c>
    </row>
    <row r="1054" spans="1:6" x14ac:dyDescent="0.55000000000000004">
      <c r="A1054">
        <v>1048</v>
      </c>
      <c r="B1054">
        <v>0</v>
      </c>
      <c r="C1054">
        <v>3.8118704898573475E-4</v>
      </c>
      <c r="D1054">
        <v>2.5732815145139845E-3</v>
      </c>
      <c r="E1054">
        <v>1.7188372852549121E-3</v>
      </c>
      <c r="F1054">
        <v>2.6103095037742654E-4</v>
      </c>
    </row>
    <row r="1055" spans="1:6" x14ac:dyDescent="0.55000000000000004">
      <c r="A1055">
        <v>1049</v>
      </c>
      <c r="B1055">
        <v>0</v>
      </c>
      <c r="C1055">
        <v>4.1335432878911632E-4</v>
      </c>
      <c r="D1055">
        <v>2.5995153825101032E-3</v>
      </c>
      <c r="E1055">
        <v>1.6191510016425031E-3</v>
      </c>
      <c r="F1055">
        <v>2.4459150562649088E-4</v>
      </c>
    </row>
    <row r="1056" spans="1:6" x14ac:dyDescent="0.55000000000000004">
      <c r="A1056">
        <v>1050</v>
      </c>
      <c r="B1056">
        <v>0</v>
      </c>
      <c r="C1056">
        <v>4.4497176705777207E-4</v>
      </c>
      <c r="D1056">
        <v>2.6247050094162874E-3</v>
      </c>
      <c r="E1056">
        <v>1.518104846864923E-3</v>
      </c>
      <c r="F1056">
        <v>2.2804129797002391E-4</v>
      </c>
    </row>
    <row r="1057" spans="1:6" x14ac:dyDescent="0.55000000000000004">
      <c r="A1057">
        <v>1051</v>
      </c>
      <c r="B1057">
        <v>0</v>
      </c>
      <c r="C1057">
        <v>4.7443077592865821E-4</v>
      </c>
      <c r="D1057">
        <v>2.6482559842271819E-3</v>
      </c>
      <c r="E1057">
        <v>1.4201708708184346E-3</v>
      </c>
      <c r="F1057">
        <v>2.1272450758066214E-4</v>
      </c>
    </row>
    <row r="1058" spans="1:6" x14ac:dyDescent="0.55000000000000004">
      <c r="A1058">
        <v>1052</v>
      </c>
      <c r="B1058">
        <v>0</v>
      </c>
      <c r="C1058">
        <v>5.0019948027794155E-4</v>
      </c>
      <c r="D1058">
        <v>2.6697592220723564E-3</v>
      </c>
      <c r="E1058">
        <v>1.3288608602708559E-3</v>
      </c>
      <c r="F1058">
        <v>1.9965473736059111E-4</v>
      </c>
    </row>
    <row r="1059" spans="1:6" x14ac:dyDescent="0.55000000000000004">
      <c r="A1059">
        <v>1053</v>
      </c>
      <c r="B1059">
        <v>0</v>
      </c>
      <c r="C1059">
        <v>5.2101262470397838E-4</v>
      </c>
      <c r="D1059">
        <v>2.6889885198093169E-3</v>
      </c>
      <c r="E1059">
        <v>1.2465165228249774E-3</v>
      </c>
      <c r="F1059">
        <v>1.89448420616317E-4</v>
      </c>
    </row>
    <row r="1060" spans="1:6" x14ac:dyDescent="0.55000000000000004">
      <c r="A1060">
        <v>1054</v>
      </c>
      <c r="B1060">
        <v>0</v>
      </c>
      <c r="C1060">
        <v>5.36034146346121E-4</v>
      </c>
      <c r="D1060">
        <v>2.7058646847208478E-3</v>
      </c>
      <c r="E1060">
        <v>1.1742986343145463E-3</v>
      </c>
      <c r="F1060">
        <v>1.8232600227220124E-4</v>
      </c>
    </row>
    <row r="1061" spans="1:6" x14ac:dyDescent="0.55000000000000004">
      <c r="A1061">
        <v>1055</v>
      </c>
      <c r="B1061">
        <v>0</v>
      </c>
      <c r="C1061">
        <v>5.4496201311785388E-4</v>
      </c>
      <c r="D1061">
        <v>2.720402309099439E-3</v>
      </c>
      <c r="E1061">
        <v>1.1123299629972783E-3</v>
      </c>
      <c r="F1061">
        <v>1.7816598962464689E-4</v>
      </c>
    </row>
    <row r="1062" spans="1:6" x14ac:dyDescent="0.55000000000000004">
      <c r="A1062">
        <v>1056</v>
      </c>
      <c r="B1062">
        <v>0</v>
      </c>
      <c r="C1062">
        <v>5.4805521056305352E-4</v>
      </c>
      <c r="D1062">
        <v>2.7326561072178717E-3</v>
      </c>
      <c r="E1062">
        <v>1.0599304511758995E-3</v>
      </c>
      <c r="F1062">
        <v>1.7659121942066608E-4</v>
      </c>
    </row>
    <row r="1063" spans="1:6" x14ac:dyDescent="0.55000000000000004">
      <c r="A1063">
        <v>1057</v>
      </c>
      <c r="B1063">
        <v>5.6532861721294579E-6</v>
      </c>
      <c r="C1063">
        <v>5.4442172130490568E-4</v>
      </c>
      <c r="D1063">
        <v>2.7424683592727254E-3</v>
      </c>
      <c r="E1063">
        <v>1.0154794547089542E-3</v>
      </c>
      <c r="F1063">
        <v>1.754086920035172E-4</v>
      </c>
    </row>
    <row r="1064" spans="1:6" x14ac:dyDescent="0.55000000000000004">
      <c r="A1064">
        <v>1058</v>
      </c>
      <c r="B1064">
        <v>1.1428205302950167E-5</v>
      </c>
      <c r="C1064">
        <v>5.3682540250721321E-4</v>
      </c>
      <c r="D1064">
        <v>2.7500768723473352E-3</v>
      </c>
      <c r="E1064">
        <v>9.7787645859924183E-4</v>
      </c>
      <c r="F1064">
        <v>1.7564190147215675E-4</v>
      </c>
    </row>
    <row r="1065" spans="1:6" x14ac:dyDescent="0.55000000000000004">
      <c r="A1065">
        <v>1059</v>
      </c>
      <c r="B1065">
        <v>1.7002924160777548E-5</v>
      </c>
      <c r="C1065">
        <v>5.2671036222876153E-4</v>
      </c>
      <c r="D1065">
        <v>2.7554987814280337E-3</v>
      </c>
      <c r="E1065">
        <v>9.4557589448782532E-4</v>
      </c>
      <c r="F1065">
        <v>1.7680016760560194E-4</v>
      </c>
    </row>
    <row r="1066" spans="1:6" x14ac:dyDescent="0.55000000000000004">
      <c r="A1066">
        <v>1060</v>
      </c>
      <c r="B1066">
        <v>2.2340161110524291E-5</v>
      </c>
      <c r="C1066">
        <v>5.1545900310056051E-4</v>
      </c>
      <c r="D1066">
        <v>2.7587259709815166E-3</v>
      </c>
      <c r="E1066">
        <v>9.1709472926370316E-4</v>
      </c>
      <c r="F1066">
        <v>1.7838084589137218E-4</v>
      </c>
    </row>
    <row r="1067" spans="1:6" x14ac:dyDescent="0.55000000000000004">
      <c r="A1067">
        <v>1061</v>
      </c>
      <c r="B1067">
        <v>2.7397743141746543E-5</v>
      </c>
      <c r="C1067">
        <v>5.0431123264796937E-4</v>
      </c>
      <c r="D1067">
        <v>2.7597538978357803E-3</v>
      </c>
      <c r="E1067">
        <v>8.9113100927222598E-4</v>
      </c>
      <c r="F1067">
        <v>1.7999004691168039E-4</v>
      </c>
    </row>
    <row r="1068" spans="1:6" x14ac:dyDescent="0.55000000000000004">
      <c r="A1068">
        <v>1062</v>
      </c>
      <c r="B1068">
        <v>3.2134133131888374E-5</v>
      </c>
      <c r="C1068">
        <v>4.9424172498168035E-4</v>
      </c>
      <c r="D1068">
        <v>2.7585992442022735E-3</v>
      </c>
      <c r="E1068">
        <v>8.6661111149991714E-4</v>
      </c>
      <c r="F1068">
        <v>1.8135675799582502E-4</v>
      </c>
    </row>
    <row r="1069" spans="1:6" x14ac:dyDescent="0.55000000000000004">
      <c r="A1069">
        <v>1063</v>
      </c>
      <c r="B1069">
        <v>3.6512948238388992E-5</v>
      </c>
      <c r="C1069">
        <v>4.8589539538025536E-4</v>
      </c>
      <c r="D1069">
        <v>2.7553125579863609E-3</v>
      </c>
      <c r="E1069">
        <v>8.4269704413579105E-4</v>
      </c>
      <c r="F1069">
        <v>1.8233050406030014E-4</v>
      </c>
    </row>
    <row r="1070" spans="1:6" x14ac:dyDescent="0.55000000000000004">
      <c r="A1070">
        <v>1064</v>
      </c>
      <c r="B1070">
        <v>4.0505544955182454E-5</v>
      </c>
      <c r="C1070">
        <v>4.7958220381675226E-4</v>
      </c>
      <c r="D1070">
        <v>2.7499837624080743E-3</v>
      </c>
      <c r="E1070">
        <v>8.1876512964727593E-4</v>
      </c>
      <c r="F1070">
        <v>1.8286698890230033E-4</v>
      </c>
    </row>
    <row r="1071" spans="1:6" x14ac:dyDescent="0.55000000000000004">
      <c r="A1071">
        <v>1065</v>
      </c>
      <c r="B1071">
        <v>4.4091315881519755E-5</v>
      </c>
      <c r="C1071">
        <v>4.753217581834448E-4</v>
      </c>
      <c r="D1071">
        <v>2.7427409510294692E-3</v>
      </c>
      <c r="E1071">
        <v>7.9436699243942601E-4</v>
      </c>
      <c r="F1071">
        <v>1.830062451351324E-4</v>
      </c>
    </row>
    <row r="1072" spans="1:6" x14ac:dyDescent="0.55000000000000004">
      <c r="A1072">
        <v>1066</v>
      </c>
      <c r="B1072">
        <v>4.7255769284372194E-5</v>
      </c>
      <c r="C1072">
        <v>4.7292167603983225E-4</v>
      </c>
      <c r="D1072">
        <v>2.7337446129805732E-3</v>
      </c>
      <c r="E1072">
        <v>7.6918241505943483E-4</v>
      </c>
      <c r="F1072">
        <v>1.8284747563912594E-4</v>
      </c>
    </row>
    <row r="1073" spans="1:6" x14ac:dyDescent="0.55000000000000004">
      <c r="A1073">
        <v>1067</v>
      </c>
      <c r="B1073">
        <v>4.9986733170723892E-5</v>
      </c>
      <c r="C1073">
        <v>4.7207176016872388E-4</v>
      </c>
      <c r="D1073">
        <v>2.7231801222878283E-3</v>
      </c>
      <c r="E1073">
        <v>7.4297168969852392E-4</v>
      </c>
      <c r="F1073">
        <v>1.8252408652318482E-4</v>
      </c>
    </row>
    <row r="1074" spans="1:6" x14ac:dyDescent="0.55000000000000004">
      <c r="A1074">
        <v>1068</v>
      </c>
      <c r="B1074">
        <v>5.2269213644735248E-5</v>
      </c>
      <c r="C1074">
        <v>4.7243785637477456E-4</v>
      </c>
      <c r="D1074">
        <v>2.7112510337090508E-3</v>
      </c>
      <c r="E1074">
        <v>7.1553295418001067E-4</v>
      </c>
      <c r="F1074">
        <v>1.8218150022327167E-4</v>
      </c>
    </row>
    <row r="1075" spans="1:6" x14ac:dyDescent="0.55000000000000004">
      <c r="A1075">
        <v>1069</v>
      </c>
      <c r="B1075">
        <v>5.4079652002697013E-5</v>
      </c>
      <c r="C1075">
        <v>4.7374309615765919E-4</v>
      </c>
      <c r="D1075">
        <v>2.6981746918710251E-3</v>
      </c>
      <c r="E1075">
        <v>6.8666811477824244E-4</v>
      </c>
      <c r="F1075">
        <v>1.8195934772343342E-4</v>
      </c>
    </row>
    <row r="1076" spans="1:6" x14ac:dyDescent="0.55000000000000004">
      <c r="A1076">
        <v>1070</v>
      </c>
      <c r="B1076">
        <v>5.5380651999376955E-5</v>
      </c>
      <c r="C1076">
        <v>4.7582830238520533E-4</v>
      </c>
      <c r="D1076">
        <v>2.6841801987406277E-3</v>
      </c>
      <c r="E1076">
        <v>6.5615973252095819E-4</v>
      </c>
      <c r="F1076">
        <v>1.819787364030663E-4</v>
      </c>
    </row>
    <row r="1077" spans="1:6" x14ac:dyDescent="0.55000000000000004">
      <c r="A1077">
        <v>1071</v>
      </c>
      <c r="B1077">
        <v>5.6117691256489676E-5</v>
      </c>
      <c r="C1077">
        <v>4.78686426572066E-4</v>
      </c>
      <c r="D1077">
        <v>2.6695072514323691E-3</v>
      </c>
      <c r="E1077">
        <v>6.2376084753343667E-4</v>
      </c>
      <c r="F1077">
        <v>1.823346040575645E-4</v>
      </c>
    </row>
    <row r="1078" spans="1:6" x14ac:dyDescent="0.55000000000000004">
      <c r="A1078">
        <v>1072</v>
      </c>
      <c r="B1078">
        <v>5.6219768031738954E-5</v>
      </c>
      <c r="C1078">
        <v>4.8246769711457097E-4</v>
      </c>
      <c r="D1078">
        <v>2.6544031481967444E-3</v>
      </c>
      <c r="E1078">
        <v>5.8919987529074428E-4</v>
      </c>
      <c r="F1078">
        <v>1.830927505733814E-4</v>
      </c>
    </row>
    <row r="1079" spans="1:6" x14ac:dyDescent="0.55000000000000004">
      <c r="A1079">
        <v>1073</v>
      </c>
      <c r="B1079">
        <v>5.560611835163151E-5</v>
      </c>
      <c r="C1079">
        <v>4.874533494741729E-4</v>
      </c>
      <c r="D1079">
        <v>2.6391147876372559E-3</v>
      </c>
      <c r="E1079">
        <v>5.5220271597536841E-4</v>
      </c>
      <c r="F1079">
        <v>1.842909455041735E-4</v>
      </c>
    </row>
    <row r="1080" spans="1:6" x14ac:dyDescent="0.55000000000000004">
      <c r="A1080">
        <v>1074</v>
      </c>
      <c r="B1080">
        <v>5.4200748717199949E-5</v>
      </c>
      <c r="C1080">
        <v>4.9399765304551581E-4</v>
      </c>
      <c r="D1080">
        <v>2.6238731481600256E-3</v>
      </c>
      <c r="E1080">
        <v>5.1253310996138041E-4</v>
      </c>
      <c r="F1080">
        <v>1.8594343293143524E-4</v>
      </c>
    </row>
    <row r="1081" spans="1:6" x14ac:dyDescent="0.55000000000000004">
      <c r="A1081">
        <v>1075</v>
      </c>
      <c r="B1081">
        <v>5.1955293674838774E-5</v>
      </c>
      <c r="C1081">
        <v>5.0244168515996865E-4</v>
      </c>
      <c r="D1081">
        <v>2.608869740272312E-3</v>
      </c>
      <c r="E1081">
        <v>4.7004926536837603E-4</v>
      </c>
      <c r="F1081">
        <v>1.8804806570602622E-4</v>
      </c>
    </row>
    <row r="1082" spans="1:6" x14ac:dyDescent="0.55000000000000004">
      <c r="A1082">
        <v>1076</v>
      </c>
      <c r="B1082">
        <v>4.8878559895780755E-5</v>
      </c>
      <c r="C1082">
        <v>5.1300837483037834E-4</v>
      </c>
      <c r="D1082">
        <v>2.5942276741240241E-3</v>
      </c>
      <c r="E1082">
        <v>4.2476982526872643E-4</v>
      </c>
      <c r="F1082">
        <v>1.9059510865203271E-4</v>
      </c>
    </row>
    <row r="1083" spans="1:6" x14ac:dyDescent="0.55000000000000004">
      <c r="A1083">
        <v>1077</v>
      </c>
      <c r="B1083">
        <v>4.5068340826809344E-5</v>
      </c>
      <c r="C1083">
        <v>5.256957929633127E-4</v>
      </c>
      <c r="D1083">
        <v>2.5799734854675227E-3</v>
      </c>
      <c r="E1083">
        <v>3.769364501599483E-4</v>
      </c>
      <c r="F1083">
        <v>1.9357644690448189E-4</v>
      </c>
    </row>
    <row r="1084" spans="1:6" x14ac:dyDescent="0.55000000000000004">
      <c r="A1084">
        <v>1078</v>
      </c>
      <c r="B1084">
        <v>4.0738352570217869E-5</v>
      </c>
      <c r="C1084">
        <v>5.4019204023971151E-4</v>
      </c>
      <c r="D1084">
        <v>2.5660183482582501E-3</v>
      </c>
      <c r="E1084">
        <v>3.2705597230405436E-4</v>
      </c>
      <c r="F1084">
        <v>1.9699361204556526E-4</v>
      </c>
    </row>
    <row r="1085" spans="1:6" x14ac:dyDescent="0.55000000000000004">
      <c r="A1085">
        <v>1079</v>
      </c>
      <c r="B1085">
        <v>3.6231410224234755E-5</v>
      </c>
      <c r="C1085">
        <v>5.5583704377934061E-4</v>
      </c>
      <c r="D1085">
        <v>2.5521572026699756E-3</v>
      </c>
      <c r="E1085">
        <v>2.759050792499785E-4</v>
      </c>
      <c r="F1085">
        <v>2.0086286080981999E-4</v>
      </c>
    </row>
    <row r="1086" spans="1:6" x14ac:dyDescent="0.55000000000000004">
      <c r="A1086">
        <v>1080</v>
      </c>
      <c r="B1086">
        <v>3.2010213199410207E-5</v>
      </c>
      <c r="C1086">
        <v>5.7165125757757413E-4</v>
      </c>
      <c r="D1086">
        <v>2.5380905992529023E-3</v>
      </c>
      <c r="E1086">
        <v>2.2448688795920823E-4</v>
      </c>
      <c r="F1086">
        <v>2.0521569132980516E-4</v>
      </c>
    </row>
    <row r="1087" spans="1:6" x14ac:dyDescent="0.55000000000000004">
      <c r="A1087">
        <v>1081</v>
      </c>
      <c r="B1087">
        <v>2.8619990628460987E-5</v>
      </c>
      <c r="C1087">
        <v>5.8643790951488624E-4</v>
      </c>
      <c r="D1087">
        <v>2.5234670250015262E-3</v>
      </c>
      <c r="E1087">
        <v>1.7394137366303437E-4</v>
      </c>
      <c r="F1087">
        <v>2.1009378477464618E-4</v>
      </c>
    </row>
    <row r="1088" spans="1:6" x14ac:dyDescent="0.55000000000000004">
      <c r="A1088">
        <v>1082</v>
      </c>
      <c r="B1088">
        <v>2.6622782234918021E-5</v>
      </c>
      <c r="C1088">
        <v>5.9894653139011805E-4</v>
      </c>
      <c r="D1088">
        <v>2.507935303868346E-3</v>
      </c>
      <c r="E1088">
        <v>1.2542699684617959E-4</v>
      </c>
      <c r="F1088">
        <v>2.1553841683411289E-4</v>
      </c>
    </row>
    <row r="1089" spans="1:6" x14ac:dyDescent="0.55000000000000004">
      <c r="A1089">
        <v>1083</v>
      </c>
      <c r="B1089">
        <v>2.6510476187869438E-5</v>
      </c>
      <c r="C1089">
        <v>6.0806663516822844E-4</v>
      </c>
      <c r="D1089">
        <v>2.4911909768979613E-3</v>
      </c>
      <c r="E1089">
        <v>8.0002925846940601E-5</v>
      </c>
      <c r="F1089">
        <v>2.2157573734676194E-4</v>
      </c>
    </row>
    <row r="1090" spans="1:6" x14ac:dyDescent="0.55000000000000004">
      <c r="A1090">
        <v>1084</v>
      </c>
      <c r="B1090">
        <v>2.861125948607027E-5</v>
      </c>
      <c r="C1090">
        <v>6.1300849840351156E-4</v>
      </c>
      <c r="D1090">
        <v>2.4730009816283129E-3</v>
      </c>
      <c r="E1090">
        <v>3.8543548891361989E-5</v>
      </c>
      <c r="F1090">
        <v>2.2820066323813815E-4</v>
      </c>
    </row>
    <row r="1091" spans="1:6" x14ac:dyDescent="0.55000000000000004">
      <c r="A1091">
        <v>1085</v>
      </c>
      <c r="B1091">
        <v>3.3009650859957613E-5</v>
      </c>
      <c r="C1091">
        <v>6.1342849838542631E-4</v>
      </c>
      <c r="D1091">
        <v>2.4531989786206179E-3</v>
      </c>
      <c r="E1091">
        <v>1.7062069380842461E-6</v>
      </c>
      <c r="F1091">
        <v>2.3536307313567619E-4</v>
      </c>
    </row>
    <row r="1092" spans="1:6" x14ac:dyDescent="0.55000000000000004">
      <c r="A1092">
        <v>1086</v>
      </c>
      <c r="B1092">
        <v>3.8867558197691444E-5</v>
      </c>
      <c r="C1092">
        <v>6.0589674677697736E-4</v>
      </c>
      <c r="D1092">
        <v>2.4267215089176898E-3</v>
      </c>
      <c r="E1092">
        <v>0</v>
      </c>
      <c r="F1092">
        <v>2.418132609165193E-4</v>
      </c>
    </row>
    <row r="1093" spans="1:6" x14ac:dyDescent="0.55000000000000004">
      <c r="A1093">
        <v>1087</v>
      </c>
      <c r="B1093">
        <v>4.6410573051913028E-5</v>
      </c>
      <c r="C1093">
        <v>5.9500898366833803E-4</v>
      </c>
      <c r="D1093">
        <v>2.3989880711134115E-3</v>
      </c>
      <c r="E1093">
        <v>0</v>
      </c>
      <c r="F1093">
        <v>2.4868490122748532E-4</v>
      </c>
    </row>
    <row r="1094" spans="1:6" x14ac:dyDescent="0.55000000000000004">
      <c r="A1094">
        <v>1088</v>
      </c>
      <c r="B1094">
        <v>5.4974978501058526E-5</v>
      </c>
      <c r="C1094">
        <v>5.818967909630695E-4</v>
      </c>
      <c r="D1094">
        <v>2.3701829649626369E-3</v>
      </c>
      <c r="E1094">
        <v>0</v>
      </c>
      <c r="F1094">
        <v>2.5585734162199893E-4</v>
      </c>
    </row>
    <row r="1095" spans="1:6" x14ac:dyDescent="0.55000000000000004">
      <c r="A1095">
        <v>1089</v>
      </c>
      <c r="B1095">
        <v>6.3753828250074696E-5</v>
      </c>
      <c r="C1095">
        <v>5.6764302807230506E-4</v>
      </c>
      <c r="D1095">
        <v>2.3402089144633829E-3</v>
      </c>
      <c r="E1095">
        <v>0</v>
      </c>
      <c r="F1095">
        <v>2.6312137765989734E-4</v>
      </c>
    </row>
    <row r="1096" spans="1:6" x14ac:dyDescent="0.55000000000000004">
      <c r="A1096">
        <v>1090</v>
      </c>
      <c r="B1096">
        <v>7.1970223300286672E-5</v>
      </c>
      <c r="C1096">
        <v>5.5332761723496848E-4</v>
      </c>
      <c r="D1096">
        <v>2.3090203215816508E-3</v>
      </c>
      <c r="E1096">
        <v>0</v>
      </c>
      <c r="F1096">
        <v>2.7026730521234529E-4</v>
      </c>
    </row>
    <row r="1097" spans="1:6" x14ac:dyDescent="0.55000000000000004">
      <c r="A1097">
        <v>1091</v>
      </c>
      <c r="B1097">
        <v>7.9007039048598527E-5</v>
      </c>
      <c r="C1097">
        <v>5.3989868632207635E-4</v>
      </c>
      <c r="D1097">
        <v>2.276688470879589E-3</v>
      </c>
      <c r="E1097">
        <v>0</v>
      </c>
      <c r="F1097">
        <v>2.7710572105757512E-4</v>
      </c>
    </row>
    <row r="1098" spans="1:6" x14ac:dyDescent="0.55000000000000004">
      <c r="A1098">
        <v>1092</v>
      </c>
      <c r="B1098">
        <v>8.4497967844363776E-5</v>
      </c>
      <c r="C1098">
        <v>5.2808992354117044E-4</v>
      </c>
      <c r="D1098">
        <v>2.2434524793620916E-3</v>
      </c>
      <c r="E1098">
        <v>0</v>
      </c>
      <c r="F1098">
        <v>2.8348230034656516E-4</v>
      </c>
    </row>
    <row r="1099" spans="1:6" x14ac:dyDescent="0.55000000000000004">
      <c r="A1099">
        <v>1093</v>
      </c>
      <c r="B1099">
        <v>8.8359388611548579E-5</v>
      </c>
      <c r="C1099">
        <v>5.183869322604582E-4</v>
      </c>
      <c r="D1099">
        <v>2.2097315094468865E-3</v>
      </c>
      <c r="E1099">
        <v>0</v>
      </c>
      <c r="F1099">
        <v>2.8928454205717492E-4</v>
      </c>
    </row>
    <row r="1100" spans="1:6" x14ac:dyDescent="0.55000000000000004">
      <c r="A1100">
        <v>1094</v>
      </c>
      <c r="B1100">
        <v>9.0759747781674204E-5</v>
      </c>
      <c r="C1100">
        <v>5.1103397472713108E-4</v>
      </c>
      <c r="D1100">
        <v>2.1760871891472913E-3</v>
      </c>
      <c r="E1100">
        <v>0</v>
      </c>
      <c r="F1100">
        <v>2.9444069580996692E-4</v>
      </c>
    </row>
    <row r="1101" spans="1:6" x14ac:dyDescent="0.55000000000000004">
      <c r="A1101">
        <v>1095</v>
      </c>
      <c r="B1101">
        <v>9.2040741876786857E-5</v>
      </c>
      <c r="C1101">
        <v>5.060673606210787E-4</v>
      </c>
      <c r="D1101">
        <v>2.143144088962364E-3</v>
      </c>
      <c r="E1101">
        <v>0</v>
      </c>
      <c r="F1101">
        <v>2.9891294292229409E-4</v>
      </c>
    </row>
    <row r="1102" spans="1:6" x14ac:dyDescent="0.55000000000000004">
      <c r="A1102">
        <v>1096</v>
      </c>
      <c r="B1102">
        <v>9.2616342611385316E-5</v>
      </c>
      <c r="C1102">
        <v>5.033621883877334E-4</v>
      </c>
      <c r="D1102">
        <v>2.1114917630156091E-3</v>
      </c>
      <c r="E1102">
        <v>0</v>
      </c>
      <c r="F1102">
        <v>3.0268789035522363E-4</v>
      </c>
    </row>
    <row r="1103" spans="1:6" x14ac:dyDescent="0.55000000000000004">
      <c r="A1103">
        <v>1097</v>
      </c>
      <c r="B1103">
        <v>9.2877913111846211E-5</v>
      </c>
      <c r="C1103">
        <v>5.0268259056159936E-4</v>
      </c>
      <c r="D1103">
        <v>2.0815974395423939E-3</v>
      </c>
      <c r="E1103">
        <v>0</v>
      </c>
      <c r="F1103">
        <v>3.057673904954182E-4</v>
      </c>
    </row>
    <row r="1104" spans="1:6" x14ac:dyDescent="0.55000000000000004">
      <c r="A1104">
        <v>1098</v>
      </c>
      <c r="B1104">
        <v>9.3126728936568579E-5</v>
      </c>
      <c r="C1104">
        <v>5.0372940595120252E-4</v>
      </c>
      <c r="D1104">
        <v>2.0537523804078253E-3</v>
      </c>
      <c r="E1104">
        <v>0</v>
      </c>
      <c r="F1104">
        <v>3.0816183095284748E-4</v>
      </c>
    </row>
    <row r="1105" spans="1:6" x14ac:dyDescent="0.55000000000000004">
      <c r="A1105">
        <v>1099</v>
      </c>
      <c r="B1105">
        <v>9.3543052203171374E-5</v>
      </c>
      <c r="C1105">
        <v>5.0618183358373846E-4</v>
      </c>
      <c r="D1105">
        <v>2.0280611680675662E-3</v>
      </c>
      <c r="E1105">
        <v>0</v>
      </c>
      <c r="F1105">
        <v>3.0988678897589535E-4</v>
      </c>
    </row>
    <row r="1106" spans="1:6" x14ac:dyDescent="0.55000000000000004">
      <c r="A1106">
        <v>1100</v>
      </c>
      <c r="B1106">
        <v>9.4188760940003269E-5</v>
      </c>
      <c r="C1106">
        <v>5.0973102555332207E-4</v>
      </c>
      <c r="D1106">
        <v>2.0044684873316136E-3</v>
      </c>
      <c r="E1106">
        <v>0</v>
      </c>
      <c r="F1106">
        <v>3.1096278613442039E-4</v>
      </c>
    </row>
    <row r="1107" spans="1:6" x14ac:dyDescent="0.55000000000000004">
      <c r="A1107">
        <v>1101</v>
      </c>
      <c r="B1107">
        <v>9.5032535040998073E-5</v>
      </c>
      <c r="C1107">
        <v>5.1410440489767066E-4</v>
      </c>
      <c r="D1107">
        <v>1.9828082330514587E-3</v>
      </c>
      <c r="E1107">
        <v>0</v>
      </c>
      <c r="F1107">
        <v>3.1141713372479787E-4</v>
      </c>
    </row>
    <row r="1108" spans="1:6" x14ac:dyDescent="0.55000000000000004">
      <c r="A1108">
        <v>1102</v>
      </c>
      <c r="B1108">
        <v>9.5838326970955695E-5</v>
      </c>
      <c r="C1108">
        <v>5.1825756333378483E-4</v>
      </c>
      <c r="D1108">
        <v>1.9617211003283702E-3</v>
      </c>
      <c r="E1108">
        <v>6.9182988372123209E-6</v>
      </c>
      <c r="F1108">
        <v>3.1102256531535604E-4</v>
      </c>
    </row>
    <row r="1109" spans="1:6" x14ac:dyDescent="0.55000000000000004">
      <c r="A1109">
        <v>1103</v>
      </c>
      <c r="B1109">
        <v>9.651417266791636E-5</v>
      </c>
      <c r="C1109">
        <v>5.2216192203320656E-4</v>
      </c>
      <c r="D1109">
        <v>1.9411608066011584E-3</v>
      </c>
      <c r="E1109">
        <v>1.9609187828500571E-5</v>
      </c>
      <c r="F1109">
        <v>3.0987154866456926E-4</v>
      </c>
    </row>
    <row r="1110" spans="1:6" x14ac:dyDescent="0.55000000000000004">
      <c r="A1110">
        <v>1104</v>
      </c>
      <c r="B1110">
        <v>9.7054753494319466E-5</v>
      </c>
      <c r="C1110">
        <v>5.2634008007765027E-4</v>
      </c>
      <c r="D1110">
        <v>1.9217842212789036E-3</v>
      </c>
      <c r="E1110">
        <v>3.2758167184143544E-5</v>
      </c>
      <c r="F1110">
        <v>3.0822916746662681E-4</v>
      </c>
    </row>
    <row r="1111" spans="1:6" x14ac:dyDescent="0.55000000000000004">
      <c r="A1111">
        <v>1105</v>
      </c>
      <c r="B1111">
        <v>9.7357058544581207E-5</v>
      </c>
      <c r="C1111">
        <v>5.3073540267755803E-4</v>
      </c>
      <c r="D1111">
        <v>1.9034131785460688E-3</v>
      </c>
      <c r="E1111">
        <v>4.6333961229371366E-5</v>
      </c>
      <c r="F1111">
        <v>3.0617272311081722E-4</v>
      </c>
    </row>
    <row r="1112" spans="1:6" x14ac:dyDescent="0.55000000000000004">
      <c r="A1112">
        <v>1106</v>
      </c>
      <c r="B1112">
        <v>9.7340878002174233E-5</v>
      </c>
      <c r="C1112">
        <v>5.3534397922835864E-4</v>
      </c>
      <c r="D1112">
        <v>1.8859220367687917E-3</v>
      </c>
      <c r="E1112">
        <v>6.0200579431081288E-5</v>
      </c>
      <c r="F1112">
        <v>3.0379659620614186E-4</v>
      </c>
    </row>
    <row r="1113" spans="1:6" x14ac:dyDescent="0.55000000000000004">
      <c r="A1113">
        <v>1107</v>
      </c>
      <c r="B1113">
        <v>9.6949631514930894E-5</v>
      </c>
      <c r="C1113">
        <v>5.4020264096794922E-4</v>
      </c>
      <c r="D1113">
        <v>1.8692300681356576E-3</v>
      </c>
      <c r="E1113">
        <v>7.4137900487114249E-5</v>
      </c>
      <c r="F1113">
        <v>3.0120973203095715E-4</v>
      </c>
    </row>
    <row r="1114" spans="1:6" x14ac:dyDescent="0.55000000000000004">
      <c r="A1114">
        <v>1108</v>
      </c>
      <c r="B1114">
        <v>9.6148098792348395E-5</v>
      </c>
      <c r="C1114">
        <v>5.4537667525352777E-4</v>
      </c>
      <c r="D1114">
        <v>1.8532902626642997E-3</v>
      </c>
      <c r="E1114">
        <v>8.7868942316455978E-5</v>
      </c>
      <c r="F1114">
        <v>2.9853220141221666E-4</v>
      </c>
    </row>
    <row r="1115" spans="1:6" x14ac:dyDescent="0.55000000000000004">
      <c r="A1115">
        <v>1109</v>
      </c>
      <c r="B1115">
        <v>9.491901527321572E-5</v>
      </c>
      <c r="C1115">
        <v>5.5094844073308013E-4</v>
      </c>
      <c r="D1115">
        <v>1.8380781791968333E-3</v>
      </c>
      <c r="E1115">
        <v>1.0108835917845214E-4</v>
      </c>
      <c r="F1115">
        <v>2.9589131221410337E-4</v>
      </c>
    </row>
    <row r="1116" spans="1:6" x14ac:dyDescent="0.55000000000000004">
      <c r="A1116">
        <v>1110</v>
      </c>
      <c r="B1116">
        <v>9.3259600115510002E-5</v>
      </c>
      <c r="C1116">
        <v>5.5700734748904382E-4</v>
      </c>
      <c r="D1116">
        <v>1.8235825405810652E-3</v>
      </c>
      <c r="E1116">
        <v>1.1348922790232623E-4</v>
      </c>
      <c r="F1116">
        <v>2.9341761384174959E-4</v>
      </c>
    </row>
    <row r="1117" spans="1:6" x14ac:dyDescent="0.55000000000000004">
      <c r="A1117">
        <v>1111</v>
      </c>
      <c r="B1117">
        <v>9.117842553261369E-5</v>
      </c>
      <c r="C1117">
        <v>5.6364125352107461E-4</v>
      </c>
      <c r="D1117">
        <v>1.8097979499155745E-3</v>
      </c>
      <c r="E1117">
        <v>1.2478686058162776E-4</v>
      </c>
      <c r="F1117">
        <v>2.9124103129101093E-4</v>
      </c>
    </row>
    <row r="1118" spans="1:6" x14ac:dyDescent="0.55000000000000004">
      <c r="A1118">
        <v>1112</v>
      </c>
      <c r="B1118">
        <v>8.8692684072114096E-5</v>
      </c>
      <c r="C1118">
        <v>5.7092919733081637E-4</v>
      </c>
      <c r="D1118">
        <v>1.7967194629123044E-3</v>
      </c>
      <c r="E1118">
        <v>1.3473915985696028E-4</v>
      </c>
      <c r="F1118">
        <v>2.8948729778630386E-4</v>
      </c>
    </row>
    <row r="1119" spans="1:6" x14ac:dyDescent="0.55000000000000004">
      <c r="A1119">
        <v>1113</v>
      </c>
      <c r="B1119">
        <v>8.5825791690520282E-5</v>
      </c>
      <c r="C1119">
        <v>5.7893541877733978E-4</v>
      </c>
      <c r="D1119">
        <v>1.7843385955730229E-3</v>
      </c>
      <c r="E1119">
        <v>1.4316321083743223E-4</v>
      </c>
      <c r="F1119">
        <v>2.8827481507189131E-4</v>
      </c>
    </row>
    <row r="1120" spans="1:6" x14ac:dyDescent="0.55000000000000004">
      <c r="A1120">
        <v>1114</v>
      </c>
      <c r="B1120">
        <v>8.2605270619193544E-5</v>
      </c>
      <c r="C1120">
        <v>5.8770470422463443E-4</v>
      </c>
      <c r="D1120">
        <v>1.7726404341814619E-3</v>
      </c>
      <c r="E1120">
        <v>1.4994773247042635E-4</v>
      </c>
      <c r="F1120">
        <v>2.8771204179973026E-4</v>
      </c>
    </row>
    <row r="1121" spans="1:6" x14ac:dyDescent="0.55000000000000004">
      <c r="A1121">
        <v>1115</v>
      </c>
      <c r="B1121">
        <v>7.9060900244395379E-5</v>
      </c>
      <c r="C1121">
        <v>5.9725915448944808E-4</v>
      </c>
      <c r="D1121">
        <v>1.7616016643897893E-3</v>
      </c>
      <c r="E1121">
        <v>1.5506094381207981E-4</v>
      </c>
      <c r="F1121">
        <v>2.8789548132711378E-4</v>
      </c>
    </row>
    <row r="1122" spans="1:6" x14ac:dyDescent="0.55000000000000004">
      <c r="A1122">
        <v>1116</v>
      </c>
      <c r="B1122">
        <v>7.5223158513215081E-5</v>
      </c>
      <c r="C1122">
        <v>6.0759648502069989E-4</v>
      </c>
      <c r="D1122">
        <v>1.751189452534918E-3</v>
      </c>
      <c r="E1122">
        <v>1.5855345741217777E-4</v>
      </c>
      <c r="F1122">
        <v>2.889083056391314E-4</v>
      </c>
    </row>
    <row r="1123" spans="1:6" x14ac:dyDescent="0.55000000000000004">
      <c r="A1123">
        <v>1117</v>
      </c>
      <c r="B1123">
        <v>7.1121984804216866E-5</v>
      </c>
      <c r="C1123">
        <v>6.1868992680870385E-4</v>
      </c>
      <c r="D1123">
        <v>1.7413611667795787E-3</v>
      </c>
      <c r="E1123">
        <v>1.6055601032701863E-4</v>
      </c>
      <c r="F1123">
        <v>2.9081961265603961E-4</v>
      </c>
    </row>
    <row r="1124" spans="1:6" x14ac:dyDescent="0.55000000000000004">
      <c r="A1124">
        <v>1118</v>
      </c>
      <c r="B1124">
        <v>6.6785880490025201E-5</v>
      </c>
      <c r="C1124">
        <v>6.3048971838552991E-4</v>
      </c>
      <c r="D1124">
        <v>1.7320649263777958E-3</v>
      </c>
      <c r="E1124">
        <v>1.6127214360846918E-4</v>
      </c>
      <c r="F1124">
        <v>2.9368427356251379E-4</v>
      </c>
    </row>
    <row r="1125" spans="1:6" x14ac:dyDescent="0.55000000000000004">
      <c r="A1125">
        <v>1119</v>
      </c>
      <c r="B1125">
        <v>6.224133563606411E-5</v>
      </c>
      <c r="C1125">
        <v>6.4292608257369695E-4</v>
      </c>
      <c r="D1125">
        <v>1.7232409353447171E-3</v>
      </c>
      <c r="E1125">
        <v>1.6096628401926033E-4</v>
      </c>
      <c r="F1125">
        <v>2.9754328961284759E-4</v>
      </c>
    </row>
    <row r="1126" spans="1:6" x14ac:dyDescent="0.55000000000000004">
      <c r="A1126">
        <v>1120</v>
      </c>
      <c r="B1126">
        <v>5.7512540096477755E-5</v>
      </c>
      <c r="C1126">
        <v>6.5591348299795581E-4</v>
      </c>
      <c r="D1126">
        <v>1.7148235127620937E-3</v>
      </c>
      <c r="E1126">
        <v>1.5994800991011522E-4</v>
      </c>
      <c r="F1126">
        <v>3.0242454827061834E-4</v>
      </c>
    </row>
    <row r="1127" spans="1:6" x14ac:dyDescent="0.55000000000000004">
      <c r="A1127">
        <v>1121</v>
      </c>
      <c r="B1127">
        <v>5.2621312950334433E-5</v>
      </c>
      <c r="C1127">
        <v>6.6935586706070747E-4</v>
      </c>
      <c r="D1127">
        <v>1.7067436910580961E-3</v>
      </c>
      <c r="E1127">
        <v>1.5855355196905333E-4</v>
      </c>
      <c r="F1127">
        <v>3.0834384951338958E-4</v>
      </c>
    </row>
    <row r="1128" spans="1:6" x14ac:dyDescent="0.55000000000000004">
      <c r="A1128">
        <v>1122</v>
      </c>
      <c r="B1128">
        <v>4.7587170789313014E-5</v>
      </c>
      <c r="C1128">
        <v>6.8315253170909973E-4</v>
      </c>
      <c r="D1128">
        <v>1.6989322247542963E-3</v>
      </c>
      <c r="E1128">
        <v>1.5712576021676439E-4</v>
      </c>
      <c r="F1128">
        <v>3.1530606622804508E-4</v>
      </c>
    </row>
    <row r="1129" spans="1:6" x14ac:dyDescent="0.55000000000000004">
      <c r="A1129">
        <v>1123</v>
      </c>
      <c r="B1129">
        <v>4.2427454754153698E-5</v>
      </c>
      <c r="C1129">
        <v>6.9720419956761286E-4</v>
      </c>
      <c r="D1129">
        <v>1.6913228389556195E-3</v>
      </c>
      <c r="E1129">
        <v>1.5599384826170152E-4</v>
      </c>
      <c r="F1129">
        <v>3.2330630798096087E-4</v>
      </c>
    </row>
    <row r="1130" spans="1:6" x14ac:dyDescent="0.55000000000000004">
      <c r="A1130">
        <v>1124</v>
      </c>
      <c r="B1130">
        <v>3.7157447791025793E-5</v>
      </c>
      <c r="C1130">
        <v>7.1141886679615309E-4</v>
      </c>
      <c r="D1130">
        <v>1.68385554895863E-3</v>
      </c>
      <c r="E1130">
        <v>1.5545420525652005E-4</v>
      </c>
      <c r="F1130">
        <v>3.3233097396928059E-4</v>
      </c>
    </row>
    <row r="1131" spans="1:6" x14ac:dyDescent="0.55000000000000004">
      <c r="A1131">
        <v>1125</v>
      </c>
      <c r="B1131">
        <v>3.1790434811187298E-5</v>
      </c>
      <c r="C1131">
        <v>7.2571697989115439E-4</v>
      </c>
      <c r="D1131">
        <v>1.6764798968991698E-3</v>
      </c>
      <c r="E1131">
        <v>1.5575345662798722E-4</v>
      </c>
      <c r="F1131">
        <v>3.4235860658074458E-4</v>
      </c>
    </row>
    <row r="1132" spans="1:6" x14ac:dyDescent="0.55000000000000004">
      <c r="A1132">
        <v>1126</v>
      </c>
      <c r="B1132">
        <v>2.633768548731845E-5</v>
      </c>
      <c r="C1132">
        <v>7.4003551603910121E-4</v>
      </c>
      <c r="D1132">
        <v>1.6691579740464764E-3</v>
      </c>
      <c r="E1132">
        <v>1.5707477479990487E-4</v>
      </c>
      <c r="F1132">
        <v>3.5336048901071424E-4</v>
      </c>
    </row>
    <row r="1133" spans="1:6" x14ac:dyDescent="0.55000000000000004">
      <c r="A1133">
        <v>1127</v>
      </c>
      <c r="B1133">
        <v>2.0808367909093146E-5</v>
      </c>
      <c r="C1133">
        <v>7.5433058098748858E-4</v>
      </c>
      <c r="D1133">
        <v>1.6618671233356022E-3</v>
      </c>
      <c r="E1133">
        <v>1.5952821219011209E-4</v>
      </c>
      <c r="F1133">
        <v>3.6530096580421919E-4</v>
      </c>
    </row>
    <row r="1134" spans="1:6" x14ac:dyDescent="0.55000000000000004">
      <c r="A1134">
        <v>1128</v>
      </c>
      <c r="B1134">
        <v>1.520942686122866E-5</v>
      </c>
      <c r="C1134">
        <v>7.6857820160282516E-4</v>
      </c>
      <c r="D1134">
        <v>1.6546022413293931E-3</v>
      </c>
      <c r="E1134">
        <v>1.631455717817153E-4</v>
      </c>
      <c r="F1134">
        <v>3.7813750098675318E-4</v>
      </c>
    </row>
    <row r="1135" spans="1:6" x14ac:dyDescent="0.55000000000000004">
      <c r="A1135">
        <v>1129</v>
      </c>
      <c r="B1135">
        <v>9.5454792410661184E-6</v>
      </c>
      <c r="C1135">
        <v>7.8277308041980467E-4</v>
      </c>
      <c r="D1135">
        <v>1.647377618014997E-3</v>
      </c>
      <c r="E1135">
        <v>1.6788006363238674E-4</v>
      </c>
      <c r="F1135">
        <v>3.9182052177724264E-4</v>
      </c>
    </row>
    <row r="1136" spans="1:6" x14ac:dyDescent="0.55000000000000004">
      <c r="A1136">
        <v>1130</v>
      </c>
      <c r="B1136">
        <v>3.8187882600644786E-6</v>
      </c>
      <c r="C1136">
        <v>7.9692519974021957E-4</v>
      </c>
      <c r="D1136">
        <v>1.6402282637533313E-3</v>
      </c>
      <c r="E1136">
        <v>1.7361073246247269E-4</v>
      </c>
      <c r="F1136">
        <v>4.0629312416992744E-4</v>
      </c>
    </row>
    <row r="1137" spans="1:6" x14ac:dyDescent="0.55000000000000004">
      <c r="A1137">
        <v>1131</v>
      </c>
      <c r="B1137">
        <v>0</v>
      </c>
      <c r="C1137">
        <v>8.104769410021413E-4</v>
      </c>
      <c r="D1137">
        <v>1.6331369550729256E-3</v>
      </c>
      <c r="E1137">
        <v>1.8001009827567951E-4</v>
      </c>
      <c r="F1137">
        <v>4.2091272508548591E-4</v>
      </c>
    </row>
    <row r="1138" spans="1:6" x14ac:dyDescent="0.55000000000000004">
      <c r="A1138">
        <v>1132</v>
      </c>
      <c r="B1138">
        <v>0</v>
      </c>
      <c r="C1138">
        <v>8.2289000091515072E-4</v>
      </c>
      <c r="D1138">
        <v>1.6261102603356396E-3</v>
      </c>
      <c r="E1138">
        <v>1.8670253581639195E-4</v>
      </c>
      <c r="F1138">
        <v>4.3504576620167064E-4</v>
      </c>
    </row>
    <row r="1139" spans="1:6" x14ac:dyDescent="0.55000000000000004">
      <c r="A1139">
        <v>1133</v>
      </c>
      <c r="B1139">
        <v>0</v>
      </c>
      <c r="C1139">
        <v>8.3529790406078525E-4</v>
      </c>
      <c r="D1139">
        <v>1.6193901130383168E-3</v>
      </c>
      <c r="E1139">
        <v>1.9368708103208385E-4</v>
      </c>
      <c r="F1139">
        <v>4.4973084023202314E-4</v>
      </c>
    </row>
    <row r="1140" spans="1:6" x14ac:dyDescent="0.55000000000000004">
      <c r="A1140">
        <v>1134</v>
      </c>
      <c r="B1140">
        <v>0</v>
      </c>
      <c r="C1140">
        <v>8.4769890040928286E-4</v>
      </c>
      <c r="D1140">
        <v>1.6130953030979143E-3</v>
      </c>
      <c r="E1140">
        <v>2.0067150596746755E-4</v>
      </c>
      <c r="F1140">
        <v>4.648783814859032E-4</v>
      </c>
    </row>
    <row r="1141" spans="1:6" x14ac:dyDescent="0.55000000000000004">
      <c r="A1141">
        <v>1135</v>
      </c>
      <c r="B1141">
        <v>0</v>
      </c>
      <c r="C1141">
        <v>8.6006536736563252E-4</v>
      </c>
      <c r="D1141">
        <v>1.6073621293569709E-3</v>
      </c>
      <c r="E1141">
        <v>2.0736618106067254E-4</v>
      </c>
      <c r="F1141">
        <v>4.8039155994928219E-4</v>
      </c>
    </row>
    <row r="1142" spans="1:6" x14ac:dyDescent="0.55000000000000004">
      <c r="A1142">
        <v>1136</v>
      </c>
      <c r="B1142">
        <v>0</v>
      </c>
      <c r="C1142">
        <v>8.7233531675619236E-4</v>
      </c>
      <c r="D1142">
        <v>1.6023411840862666E-3</v>
      </c>
      <c r="E1142">
        <v>2.135043173037049E-4</v>
      </c>
      <c r="F1142">
        <v>4.9616747859178019E-4</v>
      </c>
    </row>
    <row r="1143" spans="1:6" x14ac:dyDescent="0.55000000000000004">
      <c r="A1143">
        <v>1137</v>
      </c>
      <c r="B1143">
        <v>0</v>
      </c>
      <c r="C1143">
        <v>8.8440587810903655E-4</v>
      </c>
      <c r="D1143">
        <v>1.5981930165011519E-3</v>
      </c>
      <c r="E1143">
        <v>2.1886114254607931E-4</v>
      </c>
      <c r="F1143">
        <v>5.1209873724901846E-4</v>
      </c>
    </row>
    <row r="1144" spans="1:6" x14ac:dyDescent="0.55000000000000004">
      <c r="A1144">
        <v>1138</v>
      </c>
      <c r="B1144">
        <v>0</v>
      </c>
      <c r="C1144">
        <v>8.9612972168898219E-4</v>
      </c>
      <c r="D1144">
        <v>1.5950826015992982E-3</v>
      </c>
      <c r="E1144">
        <v>2.2327074969177293E-4</v>
      </c>
      <c r="F1144">
        <v>5.2807525972920388E-4</v>
      </c>
    </row>
    <row r="1145" spans="1:6" x14ac:dyDescent="0.55000000000000004">
      <c r="A1145">
        <v>1139</v>
      </c>
      <c r="B1145">
        <v>0</v>
      </c>
      <c r="C1145">
        <v>9.0731522766613183E-4</v>
      </c>
      <c r="D1145">
        <v>1.5931726069018089E-3</v>
      </c>
      <c r="E1145">
        <v>2.2663941817727809E-4</v>
      </c>
      <c r="F1145">
        <v>5.4398622259865966E-4</v>
      </c>
    </row>
    <row r="1146" spans="1:6" x14ac:dyDescent="0.55000000000000004">
      <c r="A1146">
        <v>1140</v>
      </c>
      <c r="B1146">
        <v>0</v>
      </c>
      <c r="C1146">
        <v>9.1773093096623418E-4</v>
      </c>
      <c r="D1146">
        <v>1.5926155476990861E-3</v>
      </c>
      <c r="E1146">
        <v>2.2895435903188768E-4</v>
      </c>
      <c r="F1146">
        <v>5.5972187700531798E-4</v>
      </c>
    </row>
    <row r="1147" spans="1:6" x14ac:dyDescent="0.55000000000000004">
      <c r="A1147">
        <v>1141</v>
      </c>
      <c r="B1147">
        <v>0</v>
      </c>
      <c r="C1147">
        <v>9.2711439015414048E-4</v>
      </c>
      <c r="D1147">
        <v>1.5935450471190914E-3</v>
      </c>
      <c r="E1147">
        <v>2.302870724110992E-4</v>
      </c>
      <c r="F1147">
        <v>5.7517502829451195E-4</v>
      </c>
    </row>
    <row r="1148" spans="1:6" x14ac:dyDescent="0.55000000000000004">
      <c r="A1148">
        <v>1142</v>
      </c>
      <c r="B1148">
        <v>0</v>
      </c>
      <c r="C1148">
        <v>9.3518517740634054E-4</v>
      </c>
      <c r="D1148">
        <v>1.5960665607828997E-3</v>
      </c>
      <c r="E1148">
        <v>2.3079083074665214E-4</v>
      </c>
      <c r="F1148">
        <v>5.9024194101346661E-4</v>
      </c>
    </row>
    <row r="1149" spans="1:6" x14ac:dyDescent="0.55000000000000004">
      <c r="A1149">
        <v>1143</v>
      </c>
      <c r="B1149">
        <v>0</v>
      </c>
      <c r="C1149">
        <v>9.4166121573272487E-4</v>
      </c>
      <c r="D1149">
        <v>1.6002480713393536E-3</v>
      </c>
      <c r="E1149">
        <v>2.3069219649314546E-4</v>
      </c>
      <c r="F1149">
        <v>6.0482247597195584E-4</v>
      </c>
    </row>
    <row r="1150" spans="1:6" x14ac:dyDescent="0.55000000000000004">
      <c r="A1150">
        <v>1144</v>
      </c>
      <c r="B1150">
        <v>0</v>
      </c>
      <c r="C1150">
        <v>9.4627725960801784E-4</v>
      </c>
      <c r="D1150">
        <v>1.6061113857747313E-3</v>
      </c>
      <c r="E1150">
        <v>2.3027692640020621E-4</v>
      </c>
      <c r="F1150">
        <v>6.188193440168977E-4</v>
      </c>
    </row>
    <row r="1151" spans="1:6" x14ac:dyDescent="0.55000000000000004">
      <c r="A1151">
        <v>1145</v>
      </c>
      <c r="B1151">
        <v>0</v>
      </c>
      <c r="C1151">
        <v>9.4880398754719833E-4</v>
      </c>
      <c r="D1151">
        <v>1.6136247561290785E-3</v>
      </c>
      <c r="E1151">
        <v>2.2987107063097325E-4</v>
      </c>
      <c r="F1151">
        <v>6.3213647497680034E-4</v>
      </c>
    </row>
    <row r="1152" spans="1:6" x14ac:dyDescent="0.55000000000000004">
      <c r="A1152">
        <v>1146</v>
      </c>
      <c r="B1152">
        <v>0</v>
      </c>
      <c r="C1152">
        <v>9.4906600207237584E-4</v>
      </c>
      <c r="D1152">
        <v>1.6226975714579886E-3</v>
      </c>
      <c r="E1152">
        <v>2.2981850468210507E-4</v>
      </c>
      <c r="F1152">
        <v>6.4467663988647319E-4</v>
      </c>
    </row>
    <row r="1153" spans="1:6" x14ac:dyDescent="0.55000000000000004">
      <c r="A1153">
        <v>1147</v>
      </c>
      <c r="B1153">
        <v>0</v>
      </c>
      <c r="C1153">
        <v>9.4695704723649977E-4</v>
      </c>
      <c r="D1153">
        <v>1.6331778197631087E-3</v>
      </c>
      <c r="E1153">
        <v>2.3045649208492855E-4</v>
      </c>
      <c r="F1153">
        <v>6.5633861338815734E-4</v>
      </c>
    </row>
    <row r="1154" spans="1:6" x14ac:dyDescent="0.55000000000000004">
      <c r="A1154">
        <v>1148</v>
      </c>
      <c r="B1154">
        <v>0</v>
      </c>
      <c r="C1154">
        <v>9.4245096388648577E-4</v>
      </c>
      <c r="D1154">
        <v>1.6448528855719309E-3</v>
      </c>
      <c r="E1154">
        <v>2.3209112543008868E-4</v>
      </c>
      <c r="F1154">
        <v>6.6701429907823273E-4</v>
      </c>
    </row>
    <row r="1155" spans="1:6" x14ac:dyDescent="0.55000000000000004">
      <c r="A1155">
        <v>1149</v>
      </c>
      <c r="B1155">
        <v>0</v>
      </c>
      <c r="C1155">
        <v>9.3560728731954292E-4</v>
      </c>
      <c r="D1155">
        <v>1.6574540348872756E-3</v>
      </c>
      <c r="E1155">
        <v>2.3497459839791042E-4</v>
      </c>
      <c r="F1155">
        <v>6.7658633903464516E-4</v>
      </c>
    </row>
    <row r="1156" spans="1:6" x14ac:dyDescent="0.55000000000000004">
      <c r="A1156">
        <v>1150</v>
      </c>
      <c r="B1156">
        <v>0</v>
      </c>
      <c r="C1156">
        <v>9.2657090420562133E-4</v>
      </c>
      <c r="D1156">
        <v>1.6706646589474375E-3</v>
      </c>
      <c r="E1156">
        <v>2.3928619968610057E-4</v>
      </c>
      <c r="F1156">
        <v>6.8492676685594917E-4</v>
      </c>
    </row>
    <row r="1157" spans="1:6" x14ac:dyDescent="0.55000000000000004">
      <c r="A1157">
        <v>1151</v>
      </c>
      <c r="B1157">
        <v>0</v>
      </c>
      <c r="C1157">
        <v>9.1556576026923951E-4</v>
      </c>
      <c r="D1157">
        <v>1.6841320270199773E-3</v>
      </c>
      <c r="E1157">
        <v>2.4511868363676456E-4</v>
      </c>
      <c r="F1157">
        <v>6.9189722431328054E-4</v>
      </c>
    </row>
    <row r="1158" spans="1:6" x14ac:dyDescent="0.55000000000000004">
      <c r="A1158">
        <v>1152</v>
      </c>
      <c r="B1158">
        <v>0</v>
      </c>
      <c r="C1158">
        <v>9.0288317388073473E-4</v>
      </c>
      <c r="D1158">
        <v>1.6974819698360774E-3</v>
      </c>
      <c r="E1158">
        <v>2.5247127207888567E-4</v>
      </c>
      <c r="F1158">
        <v>6.9735113833567204E-4</v>
      </c>
    </row>
    <row r="1159" spans="1:6" x14ac:dyDescent="0.55000000000000004">
      <c r="A1159">
        <v>1153</v>
      </c>
      <c r="B1159">
        <v>0</v>
      </c>
      <c r="C1159">
        <v>8.8886579396197469E-4</v>
      </c>
      <c r="D1159">
        <v>1.7103356168189179E-3</v>
      </c>
      <c r="E1159">
        <v>2.6125000557895796E-4</v>
      </c>
      <c r="F1159">
        <v>7.0113805366796875E-4</v>
      </c>
    </row>
    <row r="1160" spans="1:6" x14ac:dyDescent="0.55000000000000004">
      <c r="A1160">
        <v>1154</v>
      </c>
      <c r="B1160">
        <v>0</v>
      </c>
      <c r="C1160">
        <v>8.7388858886107727E-4</v>
      </c>
      <c r="D1160">
        <v>1.7223270784795226E-3</v>
      </c>
      <c r="E1160">
        <v>2.7127553472249021E-4</v>
      </c>
      <c r="F1160">
        <v>7.0311005707746803E-4</v>
      </c>
    </row>
    <row r="1161" spans="1:6" x14ac:dyDescent="0.55000000000000004">
      <c r="A1161">
        <v>1155</v>
      </c>
      <c r="B1161">
        <v>0</v>
      </c>
      <c r="C1161">
        <v>8.583384341006576E-4</v>
      </c>
      <c r="D1161">
        <v>1.7331208304996694E-3</v>
      </c>
      <c r="E1161">
        <v>2.8229778113175128E-4</v>
      </c>
      <c r="F1161">
        <v>7.0312994341376793E-4</v>
      </c>
    </row>
    <row r="1162" spans="1:6" x14ac:dyDescent="0.55000000000000004">
      <c r="A1162">
        <v>1156</v>
      </c>
      <c r="B1162">
        <v>0</v>
      </c>
      <c r="C1162">
        <v>8.4259387505123773E-4</v>
      </c>
      <c r="D1162">
        <v>1.7424275375830121E-3</v>
      </c>
      <c r="E1162">
        <v>2.9401626918264208E-4</v>
      </c>
      <c r="F1162">
        <v>7.0108050199519604E-4</v>
      </c>
    </row>
    <row r="1163" spans="1:6" x14ac:dyDescent="0.55000000000000004">
      <c r="A1163">
        <v>1157</v>
      </c>
      <c r="B1163">
        <v>0</v>
      </c>
      <c r="C1163">
        <v>8.2700649384885518E-4</v>
      </c>
      <c r="D1163">
        <v>1.7500171588144334E-3</v>
      </c>
      <c r="E1163">
        <v>3.0610439893009514E-4</v>
      </c>
      <c r="F1163">
        <v>6.9687408534896671E-4</v>
      </c>
    </row>
    <row r="1164" spans="1:6" x14ac:dyDescent="0.55000000000000004">
      <c r="A1164">
        <v>1158</v>
      </c>
      <c r="B1164">
        <v>0</v>
      </c>
      <c r="C1164">
        <v>8.1188504509926301E-4</v>
      </c>
      <c r="D1164">
        <v>1.7557283928311253E-3</v>
      </c>
      <c r="E1164">
        <v>3.1823555744341829E-4</v>
      </c>
      <c r="F1164">
        <v>6.9046149774739209E-4</v>
      </c>
    </row>
    <row r="1165" spans="1:6" x14ac:dyDescent="0.55000000000000004">
      <c r="A1165">
        <v>1159</v>
      </c>
      <c r="B1165">
        <v>0</v>
      </c>
      <c r="C1165">
        <v>7.9748318918649403E-4</v>
      </c>
      <c r="D1165">
        <v>1.7594738276134614E-3</v>
      </c>
      <c r="E1165">
        <v>3.3010879350163031E-4</v>
      </c>
      <c r="F1165">
        <v>6.8183923301144277E-4</v>
      </c>
    </row>
    <row r="1166" spans="1:6" x14ac:dyDescent="0.55000000000000004">
      <c r="A1166">
        <v>1160</v>
      </c>
      <c r="B1166">
        <v>0</v>
      </c>
      <c r="C1166">
        <v>7.839912936302546E-4</v>
      </c>
      <c r="D1166">
        <v>1.7612405225172765E-3</v>
      </c>
      <c r="E1166">
        <v>3.4147183198815809E-4</v>
      </c>
      <c r="F1166">
        <v>6.7105420786499662E-4</v>
      </c>
    </row>
    <row r="1167" spans="1:6" x14ac:dyDescent="0.55000000000000004">
      <c r="A1167">
        <v>1161</v>
      </c>
      <c r="B1167">
        <v>0</v>
      </c>
      <c r="C1167">
        <v>7.715324335312156E-4</v>
      </c>
      <c r="D1167">
        <v>1.7610861295880842E-3</v>
      </c>
      <c r="E1167">
        <v>3.5213947664022892E-4</v>
      </c>
      <c r="F1167">
        <v>6.5820536816275997E-4</v>
      </c>
    </row>
    <row r="1168" spans="1:6" x14ac:dyDescent="0.55000000000000004">
      <c r="A1168">
        <v>1162</v>
      </c>
      <c r="B1168">
        <v>0</v>
      </c>
      <c r="C1168">
        <v>7.6016243133508895E-4</v>
      </c>
      <c r="D1168">
        <v>1.7591310167986971E-3</v>
      </c>
      <c r="E1168">
        <v>3.6200591433328063E-4</v>
      </c>
      <c r="F1168">
        <v>6.4344186238847608E-4</v>
      </c>
    </row>
    <row r="1169" spans="1:6" x14ac:dyDescent="0.55000000000000004">
      <c r="A1169">
        <v>1163</v>
      </c>
      <c r="B1169">
        <v>0</v>
      </c>
      <c r="C1169">
        <v>7.4987354952664182E-4</v>
      </c>
      <c r="D1169">
        <v>1.7555471517507733E-3</v>
      </c>
      <c r="E1169">
        <v>3.7105003903882338E-4</v>
      </c>
      <c r="F1169">
        <v>6.2695783829428136E-4</v>
      </c>
    </row>
    <row r="1170" spans="1:6" x14ac:dyDescent="0.55000000000000004">
      <c r="A1170">
        <v>1164</v>
      </c>
      <c r="B1170">
        <v>0</v>
      </c>
      <c r="C1170">
        <v>7.4060129006708257E-4</v>
      </c>
      <c r="D1170">
        <v>1.7505447136039194E-3</v>
      </c>
      <c r="E1170">
        <v>3.7933359052716551E-4</v>
      </c>
      <c r="F1170">
        <v>6.0898427592689952E-4</v>
      </c>
    </row>
    <row r="1171" spans="1:6" x14ac:dyDescent="0.55000000000000004">
      <c r="A1171">
        <v>1165</v>
      </c>
      <c r="B1171">
        <v>0</v>
      </c>
      <c r="C1171">
        <v>7.3223365451009726E-4</v>
      </c>
      <c r="D1171">
        <v>1.7443575083405168E-3</v>
      </c>
      <c r="E1171">
        <v>3.8699257560836708E-4</v>
      </c>
      <c r="F1171">
        <v>5.8977857593808022E-4</v>
      </c>
    </row>
    <row r="1172" spans="1:6" x14ac:dyDescent="0.55000000000000004">
      <c r="A1172">
        <v>1166</v>
      </c>
      <c r="B1172">
        <v>0</v>
      </c>
      <c r="C1172">
        <v>7.2462216691318191E-4</v>
      </c>
      <c r="D1172">
        <v>1.7372282655301532E-3</v>
      </c>
      <c r="E1172">
        <v>3.9422303447450211E-4</v>
      </c>
      <c r="F1172">
        <v>5.6961283674551082E-4</v>
      </c>
    </row>
    <row r="1173" spans="1:6" x14ac:dyDescent="0.55000000000000004">
      <c r="A1173">
        <v>1167</v>
      </c>
      <c r="B1173">
        <v>0</v>
      </c>
      <c r="C1173">
        <v>7.1759394556562849E-4</v>
      </c>
      <c r="D1173">
        <v>1.7293948030707837E-3</v>
      </c>
      <c r="E1173">
        <v>4.0126266998565999E-4</v>
      </c>
      <c r="F1173">
        <v>5.4876185278712882E-4</v>
      </c>
    </row>
    <row r="1174" spans="1:6" x14ac:dyDescent="0.55000000000000004">
      <c r="A1174">
        <v>1168</v>
      </c>
      <c r="B1174">
        <v>0</v>
      </c>
      <c r="C1174">
        <v>7.109641197322119E-4</v>
      </c>
      <c r="D1174">
        <v>1.7210778790553789E-3</v>
      </c>
      <c r="E1174">
        <v>4.0837013195549375E-4</v>
      </c>
      <c r="F1174">
        <v>5.2749184132219057E-4</v>
      </c>
    </row>
    <row r="1175" spans="1:6" x14ac:dyDescent="0.55000000000000004">
      <c r="A1175">
        <v>1169</v>
      </c>
      <c r="B1175">
        <v>0</v>
      </c>
      <c r="C1175">
        <v>7.0454791914498433E-4</v>
      </c>
      <c r="D1175">
        <v>1.7124713321471146E-3</v>
      </c>
      <c r="E1175">
        <v>4.1580382456451044E-4</v>
      </c>
      <c r="F1175">
        <v>5.060507672584462E-4</v>
      </c>
    </row>
    <row r="1176" spans="1:6" x14ac:dyDescent="0.55000000000000004">
      <c r="A1176">
        <v>1170</v>
      </c>
      <c r="B1176">
        <v>0</v>
      </c>
      <c r="C1176">
        <v>6.9817181632199387E-4</v>
      </c>
      <c r="D1176">
        <v>1.7037348710850825E-3</v>
      </c>
      <c r="E1176">
        <v>4.2380199108063338E-4</v>
      </c>
      <c r="F1176">
        <v>4.8466090965869319E-4</v>
      </c>
    </row>
    <row r="1177" spans="1:6" x14ac:dyDescent="0.55000000000000004">
      <c r="A1177">
        <v>1171</v>
      </c>
      <c r="B1177">
        <v>0</v>
      </c>
      <c r="C1177">
        <v>6.9168317717524584E-4</v>
      </c>
      <c r="D1177">
        <v>1.6949896362148627E-3</v>
      </c>
      <c r="E1177">
        <v>4.3256555635081496E-4</v>
      </c>
      <c r="F1177">
        <v>4.6351403532788276E-4</v>
      </c>
    </row>
    <row r="1178" spans="1:6" x14ac:dyDescent="0.55000000000000004">
      <c r="A1178">
        <v>1172</v>
      </c>
      <c r="B1178">
        <v>0</v>
      </c>
      <c r="C1178">
        <v>6.8495797637593099E-4</v>
      </c>
      <c r="D1178">
        <v>1.6863164429390613E-3</v>
      </c>
      <c r="E1178">
        <v>4.4224482036667401E-4</v>
      </c>
      <c r="F1178">
        <v>4.4276925355602056E-4</v>
      </c>
    </row>
    <row r="1179" spans="1:6" x14ac:dyDescent="0.55000000000000004">
      <c r="A1179">
        <v>1173</v>
      </c>
      <c r="B1179">
        <v>0</v>
      </c>
      <c r="C1179">
        <v>6.7790626107577215E-4</v>
      </c>
      <c r="D1179">
        <v>1.6777564442042943E-3</v>
      </c>
      <c r="E1179">
        <v>4.5293065014966088E-4</v>
      </c>
      <c r="F1179">
        <v>4.225533587634438E-4</v>
      </c>
    </row>
    <row r="1180" spans="1:6" x14ac:dyDescent="0.55000000000000004">
      <c r="A1180">
        <v>1174</v>
      </c>
      <c r="B1180">
        <v>0</v>
      </c>
      <c r="C1180">
        <v>6.7047519644790831E-4</v>
      </c>
      <c r="D1180">
        <v>1.6693138251600644E-3</v>
      </c>
      <c r="E1180">
        <v>4.6465036683815278E-4</v>
      </c>
      <c r="F1180">
        <v>4.0296325407105125E-4</v>
      </c>
    </row>
    <row r="1181" spans="1:6" x14ac:dyDescent="0.55000000000000004">
      <c r="A1181">
        <v>1175</v>
      </c>
      <c r="B1181">
        <v>0</v>
      </c>
      <c r="C1181">
        <v>6.6264969108906441E-4</v>
      </c>
      <c r="D1181">
        <v>1.6609600699410902E-3</v>
      </c>
      <c r="E1181">
        <v>4.7736811764733262E-4</v>
      </c>
      <c r="F1181">
        <v>3.840699074462508E-4</v>
      </c>
    </row>
    <row r="1182" spans="1:6" x14ac:dyDescent="0.55000000000000004">
      <c r="A1182">
        <v>1176</v>
      </c>
      <c r="B1182">
        <v>0</v>
      </c>
      <c r="C1182">
        <v>6.5445076745326673E-4</v>
      </c>
      <c r="D1182">
        <v>1.6526393146938884E-3</v>
      </c>
      <c r="E1182">
        <v>4.9098919348014992E-4</v>
      </c>
      <c r="F1182">
        <v>3.6592322968415065E-4</v>
      </c>
    </row>
    <row r="1183" spans="1:6" x14ac:dyDescent="0.55000000000000004">
      <c r="A1183">
        <v>1177</v>
      </c>
      <c r="B1183">
        <v>0</v>
      </c>
      <c r="C1183">
        <v>6.4593199741201722E-4</v>
      </c>
      <c r="D1183">
        <v>1.6442743151962227E-3</v>
      </c>
      <c r="E1183">
        <v>5.0536752267077412E-4</v>
      </c>
      <c r="F1183">
        <v>3.4855727538232793E-4</v>
      </c>
    </row>
    <row r="1184" spans="1:6" x14ac:dyDescent="0.55000000000000004">
      <c r="A1184">
        <v>1178</v>
      </c>
      <c r="B1184">
        <v>0</v>
      </c>
      <c r="C1184">
        <v>6.3717445065132345E-4</v>
      </c>
      <c r="D1184">
        <v>1.6357726022726282E-3</v>
      </c>
      <c r="E1184">
        <v>5.2031544499631696E-4</v>
      </c>
      <c r="F1184">
        <v>3.3199524067515642E-4</v>
      </c>
    </row>
    <row r="1185" spans="1:6" x14ac:dyDescent="0.55000000000000004">
      <c r="A1185">
        <v>1179</v>
      </c>
      <c r="B1185">
        <v>0</v>
      </c>
      <c r="C1185">
        <v>6.2828069088564432E-4</v>
      </c>
      <c r="D1185">
        <v>1.6270324636761236E-3</v>
      </c>
      <c r="E1185">
        <v>5.3561484025045733E-4</v>
      </c>
      <c r="F1185">
        <v>3.1625384574030885E-4</v>
      </c>
    </row>
    <row r="1186" spans="1:6" x14ac:dyDescent="0.55000000000000004">
      <c r="A1186">
        <v>1180</v>
      </c>
      <c r="B1186">
        <v>0</v>
      </c>
      <c r="C1186">
        <v>6.193683929200393E-4</v>
      </c>
      <c r="D1186">
        <v>1.6179484677983612E-3</v>
      </c>
      <c r="E1186">
        <v>5.5102873563289234E-4</v>
      </c>
      <c r="F1186">
        <v>3.0134682507383659E-4</v>
      </c>
    </row>
    <row r="1187" spans="1:6" x14ac:dyDescent="0.55000000000000004">
      <c r="A1187">
        <v>1181</v>
      </c>
      <c r="B1187">
        <v>0</v>
      </c>
      <c r="C1187">
        <v>6.1056413908303162E-4</v>
      </c>
      <c r="D1187">
        <v>1.6084163245182212E-3</v>
      </c>
      <c r="E1187">
        <v>5.6631262417565899E-4</v>
      </c>
      <c r="F1187">
        <v>2.8728738478571366E-4</v>
      </c>
    </row>
    <row r="1188" spans="1:6" x14ac:dyDescent="0.55000000000000004">
      <c r="A1188">
        <v>1182</v>
      </c>
      <c r="B1188">
        <v>0</v>
      </c>
      <c r="C1188">
        <v>6.0199788908584114E-4</v>
      </c>
      <c r="D1188">
        <v>1.5983369555342276E-3</v>
      </c>
      <c r="E1188">
        <v>5.8122486951083917E-4</v>
      </c>
      <c r="F1188">
        <v>2.7408960808803239E-4</v>
      </c>
    </row>
    <row r="1189" spans="1:6" x14ac:dyDescent="0.55000000000000004">
      <c r="A1189">
        <v>1183</v>
      </c>
      <c r="B1189">
        <v>0</v>
      </c>
      <c r="C1189">
        <v>5.9379851092605622E-4</v>
      </c>
      <c r="D1189">
        <v>1.587619716337321E-3</v>
      </c>
      <c r="E1189">
        <v>5.9553572975393513E-4</v>
      </c>
      <c r="F1189">
        <v>2.6176888733340375E-4</v>
      </c>
    </row>
    <row r="1190" spans="1:6" x14ac:dyDescent="0.55000000000000004">
      <c r="A1190">
        <v>1184</v>
      </c>
      <c r="B1190">
        <v>0</v>
      </c>
      <c r="C1190">
        <v>5.8609062406133185E-4</v>
      </c>
      <c r="D1190">
        <v>1.5761847719437637E-3</v>
      </c>
      <c r="E1190">
        <v>6.0903468873330807E-4</v>
      </c>
      <c r="F1190">
        <v>2.5034152849789612E-4</v>
      </c>
    </row>
    <row r="1191" spans="1:6" x14ac:dyDescent="0.55000000000000004">
      <c r="A1191">
        <v>1185</v>
      </c>
      <c r="B1191">
        <v>0</v>
      </c>
      <c r="C1191">
        <v>5.7899285393875799E-4</v>
      </c>
      <c r="D1191">
        <v>1.5639646773966706E-3</v>
      </c>
      <c r="E1191">
        <v>6.2153592515781732E-4</v>
      </c>
      <c r="F1191">
        <v>2.3982371185900903E-4</v>
      </c>
    </row>
    <row r="1192" spans="1:6" x14ac:dyDescent="0.55000000000000004">
      <c r="A1192">
        <v>1186</v>
      </c>
      <c r="B1192">
        <v>0</v>
      </c>
      <c r="C1192">
        <v>5.7261744354146797E-4</v>
      </c>
      <c r="D1192">
        <v>1.5509052516950064E-3</v>
      </c>
      <c r="E1192">
        <v>6.3288187374173919E-4</v>
      </c>
      <c r="F1192">
        <v>2.3023000445310891E-4</v>
      </c>
    </row>
    <row r="1193" spans="1:6" x14ac:dyDescent="0.55000000000000004">
      <c r="A1193">
        <v>1187</v>
      </c>
      <c r="B1193">
        <v>0</v>
      </c>
      <c r="C1193">
        <v>5.6707102595795415E-4</v>
      </c>
      <c r="D1193">
        <v>1.5369658607888919E-3</v>
      </c>
      <c r="E1193">
        <v>6.4294493530250862E-4</v>
      </c>
      <c r="F1193">
        <v>2.2157161161096857E-4</v>
      </c>
    </row>
    <row r="1194" spans="1:6" x14ac:dyDescent="0.55000000000000004">
      <c r="A1194">
        <v>1188</v>
      </c>
      <c r="B1194">
        <v>0</v>
      </c>
      <c r="C1194">
        <v>5.6245624260922451E-4</v>
      </c>
      <c r="D1194">
        <v>1.5221192425841079E-3</v>
      </c>
      <c r="E1194">
        <v>6.5162747686763869E-4</v>
      </c>
      <c r="F1194">
        <v>2.1385453320624579E-4</v>
      </c>
    </row>
    <row r="1195" spans="1:6" x14ac:dyDescent="0.55000000000000004">
      <c r="A1195">
        <v>1189</v>
      </c>
      <c r="B1195">
        <v>0</v>
      </c>
      <c r="C1195">
        <v>5.5887380222207933E-4</v>
      </c>
      <c r="D1195">
        <v>1.5063510156712659E-3</v>
      </c>
      <c r="E1195">
        <v>6.5886033071147962E-4</v>
      </c>
      <c r="F1195">
        <v>2.0707776164516123E-4</v>
      </c>
    </row>
    <row r="1196" spans="1:6" x14ac:dyDescent="0.55000000000000004">
      <c r="A1196">
        <v>1190</v>
      </c>
      <c r="B1196">
        <v>0</v>
      </c>
      <c r="C1196">
        <v>5.5642452066797523E-4</v>
      </c>
      <c r="D1196">
        <v>1.4896590147901862E-3</v>
      </c>
      <c r="E1196">
        <v>6.6460005576140764E-4</v>
      </c>
      <c r="F1196">
        <v>2.0123162843518319E-4</v>
      </c>
    </row>
    <row r="1197" spans="1:6" x14ac:dyDescent="0.55000000000000004">
      <c r="A1197">
        <v>1191</v>
      </c>
      <c r="B1197">
        <v>0</v>
      </c>
      <c r="C1197">
        <v>5.5521086401927636E-4</v>
      </c>
      <c r="D1197">
        <v>1.4720525906245037E-3</v>
      </c>
      <c r="E1197">
        <v>6.688252675577912E-4</v>
      </c>
      <c r="F1197">
        <v>1.9629637830333711E-4</v>
      </c>
    </row>
    <row r="1198" spans="1:6" x14ac:dyDescent="0.55000000000000004">
      <c r="A1198">
        <v>1192</v>
      </c>
      <c r="B1198">
        <v>0</v>
      </c>
      <c r="C1198">
        <v>5.553375379062646E-4</v>
      </c>
      <c r="D1198">
        <v>1.4535519997515812E-3</v>
      </c>
      <c r="E1198">
        <v>6.7153237370971841E-4</v>
      </c>
      <c r="F1198">
        <v>1.922410267051603E-4</v>
      </c>
    </row>
    <row r="1199" spans="1:6" x14ac:dyDescent="0.55000000000000004">
      <c r="A1199">
        <v>1193</v>
      </c>
      <c r="B1199">
        <v>0</v>
      </c>
      <c r="C1199">
        <v>5.5691072608198781E-4</v>
      </c>
      <c r="D1199">
        <v>1.4341879923713608E-3</v>
      </c>
      <c r="E1199">
        <v>6.727310684810729E-4</v>
      </c>
      <c r="F1199">
        <v>1.8902253928098427E-4</v>
      </c>
    </row>
    <row r="1200" spans="1:6" x14ac:dyDescent="0.55000000000000004">
      <c r="A1200">
        <v>1194</v>
      </c>
      <c r="B1200">
        <v>0</v>
      </c>
      <c r="C1200">
        <v>5.600356800407292E-4</v>
      </c>
      <c r="D1200">
        <v>1.4140016804082202E-3</v>
      </c>
      <c r="E1200">
        <v>6.724399393191338E-4</v>
      </c>
      <c r="F1200">
        <v>1.8658536046899617E-4</v>
      </c>
    </row>
    <row r="1201" spans="1:6" x14ac:dyDescent="0.55000000000000004">
      <c r="A1201">
        <v>1195</v>
      </c>
      <c r="B1201">
        <v>0</v>
      </c>
      <c r="C1201">
        <v>5.6481249852152597E-4</v>
      </c>
      <c r="D1201">
        <v>1.3930447362662567E-3</v>
      </c>
      <c r="E1201">
        <v>6.7068251594361848E-4</v>
      </c>
      <c r="F1201">
        <v>1.8486131243910281E-4</v>
      </c>
    </row>
    <row r="1202" spans="1:6" x14ac:dyDescent="0.55000000000000004">
      <c r="A1202">
        <v>1196</v>
      </c>
      <c r="B1202">
        <v>0</v>
      </c>
      <c r="C1202">
        <v>5.713301074463167E-4</v>
      </c>
      <c r="D1202">
        <v>1.3713799327981619E-3</v>
      </c>
      <c r="E1202">
        <v>6.6748404605861372E-4</v>
      </c>
      <c r="F1202">
        <v>1.8376988362143939E-4</v>
      </c>
    </row>
    <row r="1203" spans="1:6" x14ac:dyDescent="0.55000000000000004">
      <c r="A1203">
        <v>1197</v>
      </c>
      <c r="B1203">
        <v>0</v>
      </c>
      <c r="C1203">
        <v>5.7965865018738758E-4</v>
      </c>
      <c r="D1203">
        <v>1.3490819885988391E-3</v>
      </c>
      <c r="E1203">
        <v>6.628692100671585E-4</v>
      </c>
      <c r="F1203">
        <v>1.8321892683127584E-4</v>
      </c>
    </row>
    <row r="1204" spans="1:6" x14ac:dyDescent="0.55000000000000004">
      <c r="A1204">
        <v>1198</v>
      </c>
      <c r="B1204">
        <v>0</v>
      </c>
      <c r="C1204">
        <v>5.8984071264745993E-4</v>
      </c>
      <c r="D1204">
        <v>1.326238631483541E-3</v>
      </c>
      <c r="E1204">
        <v>6.5686089297591771E-4</v>
      </c>
      <c r="F1204">
        <v>1.8310578845891025E-4</v>
      </c>
    </row>
    <row r="1205" spans="1:6" x14ac:dyDescent="0.55000000000000004">
      <c r="A1205">
        <v>1199</v>
      </c>
      <c r="B1205">
        <v>0</v>
      </c>
      <c r="C1205">
        <v>6.0188201895226162E-4</v>
      </c>
      <c r="D1205">
        <v>1.3029517404376434E-3</v>
      </c>
      <c r="E1205">
        <v>6.4948002165453355E-4</v>
      </c>
      <c r="F1205">
        <v>1.833188902135599E-4</v>
      </c>
    </row>
    <row r="1206" spans="1:6" x14ac:dyDescent="0.55000000000000004">
      <c r="A1206">
        <v>1200</v>
      </c>
      <c r="B1206">
        <v>0</v>
      </c>
      <c r="C1206">
        <v>6.1574241729864926E-4</v>
      </c>
      <c r="D1206">
        <v>1.2793383775101521E-3</v>
      </c>
      <c r="E1206">
        <v>6.4074636044828481E-4</v>
      </c>
      <c r="F1206">
        <v>1.8373978108766765E-4</v>
      </c>
    </row>
    <row r="1207" spans="1:6" x14ac:dyDescent="0.55000000000000004">
      <c r="A1207">
        <v>1201</v>
      </c>
      <c r="B1207">
        <v>0</v>
      </c>
      <c r="C1207">
        <v>6.3132810354103242E-4</v>
      </c>
      <c r="D1207">
        <v>1.2555314824262114E-3</v>
      </c>
      <c r="E1207">
        <v>6.3068005159983161E-4</v>
      </c>
      <c r="F1207">
        <v>1.8424566715074229E-4</v>
      </c>
    </row>
    <row r="1208" spans="1:6" x14ac:dyDescent="0.55000000000000004">
      <c r="A1208">
        <v>1202</v>
      </c>
      <c r="B1208">
        <v>0</v>
      </c>
      <c r="C1208">
        <v>6.4848607412752778E-4</v>
      </c>
      <c r="D1208">
        <v>1.231679981051038E-3</v>
      </c>
      <c r="E1208">
        <v>6.1930360406170384E-4</v>
      </c>
      <c r="F1208">
        <v>1.8471240846697725E-4</v>
      </c>
    </row>
    <row r="1209" spans="1:6" x14ac:dyDescent="0.55000000000000004">
      <c r="A1209">
        <v>1203</v>
      </c>
      <c r="B1209">
        <v>0</v>
      </c>
      <c r="C1209">
        <v>6.6700173653760919E-4</v>
      </c>
      <c r="D1209">
        <v>1.2079480607147179E-3</v>
      </c>
      <c r="E1209">
        <v>6.0664398893442721E-4</v>
      </c>
      <c r="F1209">
        <v>1.8501794468968365E-4</v>
      </c>
    </row>
    <row r="1210" spans="1:6" x14ac:dyDescent="0.55000000000000004">
      <c r="A1210">
        <v>1204</v>
      </c>
      <c r="B1210">
        <v>0</v>
      </c>
      <c r="C1210">
        <v>6.8660042134971097E-4</v>
      </c>
      <c r="D1210">
        <v>1.1845133955628172E-3</v>
      </c>
      <c r="E1210">
        <v>5.927345018714689E-4</v>
      </c>
      <c r="F1210">
        <v>1.8504607392819187E-4</v>
      </c>
    </row>
    <row r="1211" spans="1:6" x14ac:dyDescent="0.55000000000000004">
      <c r="A1211">
        <v>1205</v>
      </c>
      <c r="B1211">
        <v>0</v>
      </c>
      <c r="C1211">
        <v>7.0695323780175969E-4</v>
      </c>
      <c r="D1211">
        <v>1.1615641653759728E-3</v>
      </c>
      <c r="E1211">
        <v>5.7761610585348915E-4</v>
      </c>
      <c r="F1211">
        <v>1.8469046533342424E-4</v>
      </c>
    </row>
    <row r="1212" spans="1:6" x14ac:dyDescent="0.55000000000000004">
      <c r="A1212">
        <v>1206</v>
      </c>
      <c r="B1212">
        <v>0</v>
      </c>
      <c r="C1212">
        <v>7.2768731505410788E-4</v>
      </c>
      <c r="D1212">
        <v>1.1392947997172036E-3</v>
      </c>
      <c r="E1212">
        <v>5.6133806716917461E-4</v>
      </c>
      <c r="F1212">
        <v>1.8385873854430681E-4</v>
      </c>
    </row>
    <row r="1213" spans="1:6" x14ac:dyDescent="0.55000000000000004">
      <c r="A1213">
        <v>1207</v>
      </c>
      <c r="B1213">
        <v>0</v>
      </c>
      <c r="C1213">
        <v>7.4840001386203248E-4</v>
      </c>
      <c r="D1213">
        <v>1.117900489624652E-3</v>
      </c>
      <c r="E1213">
        <v>5.4395783025422753E-4</v>
      </c>
      <c r="F1213">
        <v>1.8247639856543477E-4</v>
      </c>
    </row>
    <row r="1214" spans="1:6" x14ac:dyDescent="0.55000000000000004">
      <c r="A1214">
        <v>1208</v>
      </c>
      <c r="B1214">
        <v>0</v>
      </c>
      <c r="C1214">
        <v>7.6867623275596656E-4</v>
      </c>
      <c r="D1214">
        <v>1.0975706312891483E-3</v>
      </c>
      <c r="E1214">
        <v>5.2554022311380479E-4</v>
      </c>
      <c r="F1214">
        <v>1.8049037994976805E-4</v>
      </c>
    </row>
    <row r="1215" spans="1:6" x14ac:dyDescent="0.55000000000000004">
      <c r="A1215">
        <v>1209</v>
      </c>
      <c r="B1215">
        <v>0</v>
      </c>
      <c r="C1215">
        <v>7.8810753201267536E-4</v>
      </c>
      <c r="D1215">
        <v>1.0784814873297523E-3</v>
      </c>
      <c r="E1215">
        <v>5.0615622001140353E-4</v>
      </c>
      <c r="F1215">
        <v>1.7787193673891757E-4</v>
      </c>
    </row>
    <row r="1216" spans="1:6" x14ac:dyDescent="0.55000000000000004">
      <c r="A1216">
        <v>1210</v>
      </c>
      <c r="B1216">
        <v>0</v>
      </c>
      <c r="C1216">
        <v>8.0631151903457529E-4</v>
      </c>
      <c r="D1216">
        <v>1.0607884573371786E-3</v>
      </c>
      <c r="E1216">
        <v>4.8588158738402263E-4</v>
      </c>
      <c r="F1216">
        <v>1.7461862085237496E-4</v>
      </c>
    </row>
    <row r="1217" spans="1:6" x14ac:dyDescent="0.55000000000000004">
      <c r="A1217">
        <v>1211</v>
      </c>
      <c r="B1217">
        <v>0</v>
      </c>
      <c r="C1217">
        <v>8.2294982932484091E-4</v>
      </c>
      <c r="D1217">
        <v>1.0446184270850769E-3</v>
      </c>
      <c r="E1217">
        <v>4.647957823420934E-4</v>
      </c>
      <c r="F1217">
        <v>1.7075512555647367E-4</v>
      </c>
    </row>
    <row r="1218" spans="1:6" x14ac:dyDescent="0.55000000000000004">
      <c r="A1218">
        <v>1212</v>
      </c>
      <c r="B1218">
        <v>0</v>
      </c>
      <c r="C1218">
        <v>8.3774312521902423E-4</v>
      </c>
      <c r="D1218">
        <v>1.0300627048661121E-3</v>
      </c>
      <c r="E1218">
        <v>4.4298144895383164E-4</v>
      </c>
      <c r="F1218">
        <v>1.6633283286934092E-4</v>
      </c>
    </row>
    <row r="1219" spans="1:6" x14ac:dyDescent="0.55000000000000004">
      <c r="A1219">
        <v>1213</v>
      </c>
      <c r="B1219">
        <v>3.7935950065131494E-6</v>
      </c>
      <c r="C1219">
        <v>8.4937033209702426E-4</v>
      </c>
      <c r="D1219">
        <v>1.0170291339561877E-3</v>
      </c>
      <c r="E1219">
        <v>4.2025276669764008E-4</v>
      </c>
      <c r="F1219">
        <v>1.6031527438039716E-4</v>
      </c>
    </row>
    <row r="1220" spans="1:6" x14ac:dyDescent="0.55000000000000004">
      <c r="A1220">
        <v>1214</v>
      </c>
      <c r="B1220">
        <v>8.2342544876458337E-6</v>
      </c>
      <c r="C1220">
        <v>8.5861911644594601E-4</v>
      </c>
      <c r="D1220">
        <v>1.0056391974788631E-3</v>
      </c>
      <c r="E1220">
        <v>3.9692635599052533E-4</v>
      </c>
      <c r="F1220">
        <v>1.5372332415016329E-4</v>
      </c>
    </row>
    <row r="1221" spans="1:6" x14ac:dyDescent="0.55000000000000004">
      <c r="A1221">
        <v>1215</v>
      </c>
      <c r="B1221">
        <v>1.3175627665835393E-5</v>
      </c>
      <c r="C1221">
        <v>8.6547366494799539E-4</v>
      </c>
      <c r="D1221">
        <v>9.9585363622035558E-4</v>
      </c>
      <c r="E1221">
        <v>3.7311074680035166E-4</v>
      </c>
      <c r="F1221">
        <v>1.4671520094139195E-4</v>
      </c>
    </row>
    <row r="1222" spans="1:6" x14ac:dyDescent="0.55000000000000004">
      <c r="A1222">
        <v>1216</v>
      </c>
      <c r="B1222">
        <v>1.8588647904940174E-5</v>
      </c>
      <c r="C1222">
        <v>8.6995442552450792E-4</v>
      </c>
      <c r="D1222">
        <v>9.8757991153631554E-4</v>
      </c>
      <c r="E1222">
        <v>3.4891588305574803E-4</v>
      </c>
      <c r="F1222">
        <v>1.3942674699032087E-4</v>
      </c>
    </row>
    <row r="1223" spans="1:6" x14ac:dyDescent="0.55000000000000004">
      <c r="A1223">
        <v>1217</v>
      </c>
      <c r="B1223">
        <v>2.4431212638422011E-5</v>
      </c>
      <c r="C1223">
        <v>8.7214709468239244E-4</v>
      </c>
      <c r="D1223">
        <v>9.8067894160453004E-4</v>
      </c>
      <c r="E1223">
        <v>3.2446547029508501E-4</v>
      </c>
      <c r="F1223">
        <v>1.3200371310623891E-4</v>
      </c>
    </row>
    <row r="1224" spans="1:6" x14ac:dyDescent="0.55000000000000004">
      <c r="A1224">
        <v>1218</v>
      </c>
      <c r="B1224">
        <v>3.0650533926393447E-5</v>
      </c>
      <c r="C1224">
        <v>8.7218970887375364E-4</v>
      </c>
      <c r="D1224">
        <v>9.7496907323236506E-4</v>
      </c>
      <c r="E1224">
        <v>2.9989949490307469E-4</v>
      </c>
      <c r="F1224">
        <v>1.2459489282107568E-4</v>
      </c>
    </row>
    <row r="1225" spans="1:6" x14ac:dyDescent="0.55000000000000004">
      <c r="A1225">
        <v>1219</v>
      </c>
      <c r="B1225">
        <v>3.7185772206193558E-5</v>
      </c>
      <c r="C1225">
        <v>8.7025811857913485E-4</v>
      </c>
      <c r="D1225">
        <v>9.7023205862141926E-4</v>
      </c>
      <c r="E1225">
        <v>2.7537586566688405E-4</v>
      </c>
      <c r="F1225">
        <v>1.173453426146937E-4</v>
      </c>
    </row>
    <row r="1226" spans="1:6" x14ac:dyDescent="0.55000000000000004">
      <c r="A1226">
        <v>1220</v>
      </c>
      <c r="B1226">
        <v>4.3970693150679053E-5</v>
      </c>
      <c r="C1226">
        <v>8.6655145089397723E-4</v>
      </c>
      <c r="D1226">
        <v>9.6622074405185339E-4</v>
      </c>
      <c r="E1226">
        <v>2.5107071433520914E-4</v>
      </c>
      <c r="F1226">
        <v>1.1039015053691984E-4</v>
      </c>
    </row>
    <row r="1227" spans="1:6" x14ac:dyDescent="0.55000000000000004">
      <c r="A1227">
        <v>1221</v>
      </c>
      <c r="B1227">
        <v>5.0936111215578022E-5</v>
      </c>
      <c r="C1227">
        <v>8.6127900460509436E-4</v>
      </c>
      <c r="D1227">
        <v>9.6266808213574956E-4</v>
      </c>
      <c r="E1227">
        <v>2.2717702661790461E-4</v>
      </c>
      <c r="F1227">
        <v>1.0384915237193682E-4</v>
      </c>
    </row>
    <row r="1228" spans="1:6" x14ac:dyDescent="0.55000000000000004">
      <c r="A1228">
        <v>1222</v>
      </c>
      <c r="B1228">
        <v>5.8011933781428304E-5</v>
      </c>
      <c r="C1228">
        <v>8.5464969326462298E-4</v>
      </c>
      <c r="D1228">
        <v>9.5929701226769035E-4</v>
      </c>
      <c r="E1228">
        <v>2.0390146622180591E-4</v>
      </c>
      <c r="F1228">
        <v>9.7822894321437286E-5</v>
      </c>
    </row>
    <row r="1229" spans="1:6" x14ac:dyDescent="0.55000000000000004">
      <c r="A1229">
        <v>1223</v>
      </c>
      <c r="B1229">
        <v>6.5128688144151691E-5</v>
      </c>
      <c r="C1229">
        <v>8.4686471535343937E-4</v>
      </c>
      <c r="D1229">
        <v>9.5583071657514348E-4</v>
      </c>
      <c r="E1229">
        <v>1.8145947480204704E-4</v>
      </c>
      <c r="F1229">
        <v>9.239001713813038E-5</v>
      </c>
    </row>
    <row r="1230" spans="1:6" x14ac:dyDescent="0.55000000000000004">
      <c r="A1230">
        <v>1224</v>
      </c>
      <c r="B1230">
        <v>7.2218489512442251E-5</v>
      </c>
      <c r="C1230">
        <v>8.3811365601567345E-4</v>
      </c>
      <c r="D1230">
        <v>9.5200275033029732E-4</v>
      </c>
      <c r="E1230">
        <v>1.6006894850457358E-4</v>
      </c>
      <c r="F1230">
        <v>8.760610410609839E-5</v>
      </c>
    </row>
    <row r="1231" spans="1:6" x14ac:dyDescent="0.55000000000000004">
      <c r="A1231">
        <v>1225</v>
      </c>
      <c r="B1231">
        <v>7.9215481105833076E-5</v>
      </c>
      <c r="C1231">
        <v>8.2857378060051466E-4</v>
      </c>
      <c r="D1231">
        <v>9.4756656438257914E-4</v>
      </c>
      <c r="E1231">
        <v>1.3994297624176223E-4</v>
      </c>
      <c r="F1231">
        <v>8.3503909589022893E-5</v>
      </c>
    </row>
    <row r="1232" spans="1:6" x14ac:dyDescent="0.55000000000000004">
      <c r="A1232">
        <v>1226</v>
      </c>
      <c r="B1232">
        <v>8.6055838438374002E-5</v>
      </c>
      <c r="C1232">
        <v>8.1841192289334465E-4</v>
      </c>
      <c r="D1232">
        <v>9.4230397997829244E-4</v>
      </c>
      <c r="E1232">
        <v>1.2128225059022889E-4</v>
      </c>
      <c r="F1232">
        <v>8.0094779280346737E-5</v>
      </c>
    </row>
    <row r="1233" spans="1:6" x14ac:dyDescent="0.55000000000000004">
      <c r="A1233">
        <v>1227</v>
      </c>
      <c r="B1233">
        <v>9.2677472648032644E-5</v>
      </c>
      <c r="C1233">
        <v>8.077881372798839E-4</v>
      </c>
      <c r="D1233">
        <v>9.3603224032140606E-4</v>
      </c>
      <c r="E1233">
        <v>1.0426781279152287E-4</v>
      </c>
      <c r="F1233">
        <v>7.7370997351152891E-5</v>
      </c>
    </row>
    <row r="1234" spans="1:6" x14ac:dyDescent="0.55000000000000004">
      <c r="A1234">
        <v>1228</v>
      </c>
      <c r="B1234">
        <v>9.9019589287017276E-5</v>
      </c>
      <c r="C1234">
        <v>7.9686018785800935E-4</v>
      </c>
      <c r="D1234">
        <v>9.286093451449951E-4</v>
      </c>
      <c r="E1234">
        <v>8.9054763131982755E-5</v>
      </c>
      <c r="F1234">
        <v>7.5308754466413516E-5</v>
      </c>
    </row>
    <row r="1235" spans="1:6" x14ac:dyDescent="0.55000000000000004">
      <c r="A1235">
        <v>1229</v>
      </c>
      <c r="B1235">
        <v>1.0502225953849855E-4</v>
      </c>
      <c r="C1235">
        <v>7.8578798019272617E-4</v>
      </c>
      <c r="D1235">
        <v>9.1993747076844366E-4</v>
      </c>
      <c r="E1235">
        <v>7.5767462209830598E-5</v>
      </c>
      <c r="F1235">
        <v>7.3871424615277656E-5</v>
      </c>
    </row>
    <row r="1236" spans="1:6" x14ac:dyDescent="0.55000000000000004">
      <c r="A1236">
        <v>1230</v>
      </c>
      <c r="B1236">
        <v>1.1062614325133787E-4</v>
      </c>
      <c r="C1236">
        <v>7.7473717689926613E-4</v>
      </c>
      <c r="D1236">
        <v>9.0996438432331794E-4</v>
      </c>
      <c r="E1236">
        <v>6.4496581890982475E-5</v>
      </c>
      <c r="F1236">
        <v>7.3012864338461994E-5</v>
      </c>
    </row>
    <row r="1237" spans="1:6" x14ac:dyDescent="0.55000000000000004">
      <c r="A1237">
        <v>1231</v>
      </c>
      <c r="B1237">
        <v>1.1577247215416551E-4</v>
      </c>
      <c r="C1237">
        <v>7.6388143977685545E-4</v>
      </c>
      <c r="D1237">
        <v>8.9868287188886681E-4</v>
      </c>
      <c r="E1237">
        <v>5.529815853969616E-5</v>
      </c>
      <c r="F1237">
        <v>7.2680498657719272E-5</v>
      </c>
    </row>
    <row r="1238" spans="1:6" x14ac:dyDescent="0.55000000000000004">
      <c r="A1238">
        <v>1232</v>
      </c>
      <c r="B1238">
        <v>1.204033625861462E-4</v>
      </c>
      <c r="C1238">
        <v>7.5340296911968947E-4</v>
      </c>
      <c r="D1238">
        <v>8.8612831013759586E-4</v>
      </c>
      <c r="E1238">
        <v>4.8194580471775952E-5</v>
      </c>
      <c r="F1238">
        <v>7.2818025383889333E-5</v>
      </c>
    </row>
    <row r="1239" spans="1:6" x14ac:dyDescent="0.55000000000000004">
      <c r="A1239">
        <v>1233</v>
      </c>
      <c r="B1239">
        <v>1.2446248540875523E-4</v>
      </c>
      <c r="C1239">
        <v>7.4349122955484409E-4</v>
      </c>
      <c r="D1239">
        <v>8.7237461302183174E-4</v>
      </c>
      <c r="E1239">
        <v>4.3177232084597271E-5</v>
      </c>
      <c r="F1239">
        <v>7.3367644379229531E-5</v>
      </c>
    </row>
    <row r="1240" spans="1:6" x14ac:dyDescent="0.55000000000000004">
      <c r="A1240">
        <v>1234</v>
      </c>
      <c r="B1240">
        <v>1.2789608097267183E-4</v>
      </c>
      <c r="C1240">
        <v>7.3433993512335449E-4</v>
      </c>
      <c r="D1240">
        <v>8.575288720820603E-4</v>
      </c>
      <c r="E1240">
        <v>4.0210342031749612E-5</v>
      </c>
      <c r="F1240">
        <v>7.4271791972675992E-5</v>
      </c>
    </row>
    <row r="1241" spans="1:6" x14ac:dyDescent="0.55000000000000004">
      <c r="A1241">
        <v>1235</v>
      </c>
      <c r="B1241">
        <v>1.3065427242033831E-4</v>
      </c>
      <c r="C1241">
        <v>7.2614250029165168E-4</v>
      </c>
      <c r="D1241">
        <v>8.4172507459250197E-4</v>
      </c>
      <c r="E1241">
        <v>3.9235460931466165E-5</v>
      </c>
      <c r="F1241">
        <v>7.5474425352837428E-5</v>
      </c>
    </row>
    <row r="1242" spans="1:6" x14ac:dyDescent="0.55000000000000004">
      <c r="A1242">
        <v>1236</v>
      </c>
      <c r="B1242">
        <v>1.3269260318981863E-4</v>
      </c>
      <c r="C1242">
        <v>7.1908624642152215E-4</v>
      </c>
      <c r="D1242">
        <v>8.251173225730529E-4</v>
      </c>
      <c r="E1242">
        <v>4.017593831773841E-5</v>
      </c>
      <c r="F1242">
        <v>7.6921951274966111E-5</v>
      </c>
    </row>
    <row r="1243" spans="1:6" x14ac:dyDescent="0.55000000000000004">
      <c r="A1243">
        <v>1237</v>
      </c>
      <c r="B1243">
        <v>1.3397370512717839E-4</v>
      </c>
      <c r="C1243">
        <v>7.1334569340294985E-4</v>
      </c>
      <c r="D1243">
        <v>8.0787298408040468E-4</v>
      </c>
      <c r="E1243">
        <v>4.2940785045957012E-5</v>
      </c>
      <c r="F1243">
        <v>7.856392361449695E-5</v>
      </c>
    </row>
    <row r="1244" spans="1:6" x14ac:dyDescent="0.55000000000000004">
      <c r="A1244">
        <v>1238</v>
      </c>
      <c r="B1244">
        <v>1.3446899197327715E-4</v>
      </c>
      <c r="C1244">
        <v>7.090752786109829E-4</v>
      </c>
      <c r="D1244">
        <v>7.9016618485973421E-4</v>
      </c>
      <c r="E1244">
        <v>4.7427395366657638E-5</v>
      </c>
      <c r="F1244">
        <v>8.0353643066708263E-5</v>
      </c>
    </row>
    <row r="1245" spans="1:6" x14ac:dyDescent="0.55000000000000004">
      <c r="A1245">
        <v>1239</v>
      </c>
      <c r="B1245">
        <v>1.3416026846453758E-4</v>
      </c>
      <c r="C1245">
        <v>7.0640184701409932E-4</v>
      </c>
      <c r="D1245">
        <v>7.7217199474373074E-4</v>
      </c>
      <c r="E1245">
        <v>5.352275477878678E-5</v>
      </c>
      <c r="F1245">
        <v>8.2248779671295437E-5</v>
      </c>
    </row>
    <row r="1246" spans="1:6" x14ac:dyDescent="0.55000000000000004">
      <c r="A1246">
        <v>1240</v>
      </c>
      <c r="B1246">
        <v>1.3304114695204583E-4</v>
      </c>
      <c r="C1246">
        <v>7.054172616425676E-4</v>
      </c>
      <c r="D1246">
        <v>7.5406158318129534E-4</v>
      </c>
      <c r="E1246">
        <v>6.1102961642640137E-5</v>
      </c>
      <c r="F1246">
        <v>8.4212107018272648E-5</v>
      </c>
    </row>
    <row r="1247" spans="1:6" x14ac:dyDescent="0.55000000000000004">
      <c r="A1247">
        <v>1241</v>
      </c>
      <c r="B1247">
        <v>1.3111817041956157E-4</v>
      </c>
      <c r="C1247">
        <v>7.0617150126026801E-4</v>
      </c>
      <c r="D1247">
        <v>7.3599851852256437E-4</v>
      </c>
      <c r="E1247">
        <v>7.0031122970928695E-5</v>
      </c>
      <c r="F1247">
        <v>8.6212390188220906E-5</v>
      </c>
    </row>
    <row r="1248" spans="1:6" x14ac:dyDescent="0.55000000000000004">
      <c r="A1248">
        <v>1242</v>
      </c>
      <c r="B1248">
        <v>1.2841155238969002E-4</v>
      </c>
      <c r="C1248">
        <v>7.0866664245456052E-4</v>
      </c>
      <c r="D1248">
        <v>7.1813627479544874E-4</v>
      </c>
      <c r="E1248">
        <v>8.0153924207293896E-5</v>
      </c>
      <c r="F1248">
        <v>8.8225413698393416E-5</v>
      </c>
    </row>
    <row r="1249" spans="1:6" x14ac:dyDescent="0.55000000000000004">
      <c r="A1249">
        <v>1243</v>
      </c>
      <c r="B1249">
        <v>1.2495546000920735E-4</v>
      </c>
      <c r="C1249">
        <v>7.1285215858172114E-4</v>
      </c>
      <c r="D1249">
        <v>7.0061689767396602E-4</v>
      </c>
      <c r="E1249">
        <v>9.1297393066797105E-5</v>
      </c>
      <c r="F1249">
        <v>9.0235078308147001E-5</v>
      </c>
    </row>
    <row r="1250" spans="1:6" x14ac:dyDescent="0.55000000000000004">
      <c r="A1250">
        <v>1244</v>
      </c>
      <c r="B1250">
        <v>1.2079778633330099E-4</v>
      </c>
      <c r="C1250">
        <v>7.1862199334467509E-4</v>
      </c>
      <c r="D1250">
        <v>6.8357067864965176E-4</v>
      </c>
      <c r="E1250">
        <v>1.0326255239941678E-4</v>
      </c>
      <c r="F1250">
        <v>9.2234444497162451E-5</v>
      </c>
    </row>
    <row r="1251" spans="1:6" x14ac:dyDescent="0.55000000000000004">
      <c r="A1251">
        <v>1245</v>
      </c>
      <c r="B1251">
        <v>1.1599938124971764E-4</v>
      </c>
      <c r="C1251">
        <v>7.2581386373365238E-4</v>
      </c>
      <c r="D1251">
        <v>6.6711660303460081E-4</v>
      </c>
      <c r="E1251">
        <v>1.1582176286422996E-4</v>
      </c>
      <c r="F1251">
        <v>9.422656358007199E-5</v>
      </c>
    </row>
    <row r="1252" spans="1:6" x14ac:dyDescent="0.55000000000000004">
      <c r="A1252">
        <v>1246</v>
      </c>
      <c r="B1252">
        <v>1.1063273721566249E-4</v>
      </c>
      <c r="C1252">
        <v>7.3421119749325701E-4</v>
      </c>
      <c r="D1252">
        <v>6.5136328168656206E-4</v>
      </c>
      <c r="E1252">
        <v>1.2871657485534713E-4</v>
      </c>
      <c r="F1252">
        <v>9.6224921355722598E-5</v>
      </c>
    </row>
    <row r="1253" spans="1:6" x14ac:dyDescent="0.55000000000000004">
      <c r="A1253">
        <v>1247</v>
      </c>
      <c r="B1253">
        <v>1.04780155319833E-4</v>
      </c>
      <c r="C1253">
        <v>7.4354800087458178E-4</v>
      </c>
      <c r="D1253">
        <v>6.3641005392574778E-4</v>
      </c>
      <c r="E1253">
        <v>1.416578309304553E-4</v>
      </c>
      <c r="F1253">
        <v>9.8253328257199711E-5</v>
      </c>
    </row>
    <row r="1254" spans="1:6" x14ac:dyDescent="0.55000000000000004">
      <c r="A1254">
        <v>1248</v>
      </c>
      <c r="B1254">
        <v>9.8531447976834633E-5</v>
      </c>
      <c r="C1254">
        <v>7.5351677863443359E-4</v>
      </c>
      <c r="D1254">
        <v>6.2234796216534423E-4</v>
      </c>
      <c r="E1254">
        <v>1.543285860112817E-4</v>
      </c>
      <c r="F1254">
        <v>1.0034512540417962E-4</v>
      </c>
    </row>
    <row r="1255" spans="1:6" x14ac:dyDescent="0.55000000000000004">
      <c r="A1255">
        <v>1249</v>
      </c>
      <c r="B1255">
        <v>9.1981265158568238E-5</v>
      </c>
      <c r="C1255">
        <v>7.6377939689892293E-4</v>
      </c>
      <c r="D1255">
        <v>6.0926034543939717E-4</v>
      </c>
      <c r="E1255">
        <v>1.6639015580315115E-4</v>
      </c>
      <c r="F1255">
        <v>1.0254163535369673E-4</v>
      </c>
    </row>
    <row r="1256" spans="1:6" x14ac:dyDescent="0.55000000000000004">
      <c r="A1256">
        <v>1250</v>
      </c>
      <c r="B1256">
        <v>8.5226159360976157E-5</v>
      </c>
      <c r="C1256">
        <v>7.7398050955521591E-4</v>
      </c>
      <c r="D1256">
        <v>5.9722287338307778E-4</v>
      </c>
      <c r="E1256">
        <v>1.7749128871483619E-4</v>
      </c>
      <c r="F1256">
        <v>1.0488986361561205E-4</v>
      </c>
    </row>
    <row r="1257" spans="1:6" x14ac:dyDescent="0.55000000000000004">
      <c r="A1257">
        <v>1251</v>
      </c>
      <c r="B1257">
        <v>7.8361528085690618E-5</v>
      </c>
      <c r="C1257">
        <v>7.8376288975127832E-4</v>
      </c>
      <c r="D1257">
        <v>5.8630293491619646E-4</v>
      </c>
      <c r="E1257">
        <v>1.8728011699017336E-4</v>
      </c>
      <c r="F1257">
        <v>1.0743954293689022E-4</v>
      </c>
    </row>
    <row r="1258" spans="1:6" x14ac:dyDescent="0.55000000000000004">
      <c r="A1258">
        <v>1252</v>
      </c>
      <c r="B1258">
        <v>7.1478589014046896E-5</v>
      </c>
      <c r="C1258">
        <v>7.9278375614983201E-4</v>
      </c>
      <c r="D1258">
        <v>5.7655839514274016E-4</v>
      </c>
      <c r="E1258">
        <v>1.9541821838538141E-4</v>
      </c>
      <c r="F1258">
        <v>1.1023969575010915E-4</v>
      </c>
    </row>
    <row r="1259" spans="1:6" x14ac:dyDescent="0.55000000000000004">
      <c r="A1259">
        <v>1253</v>
      </c>
      <c r="B1259">
        <v>6.4661550037162691E-5</v>
      </c>
      <c r="C1259">
        <v>8.0073099647117688E-4</v>
      </c>
      <c r="D1259">
        <v>5.680358272331773E-4</v>
      </c>
      <c r="E1259">
        <v>2.0159585072378311E-4</v>
      </c>
      <c r="F1259">
        <v>1.1333495936658942E-4</v>
      </c>
    </row>
    <row r="1260" spans="1:6" x14ac:dyDescent="0.55000000000000004">
      <c r="A1260">
        <v>1254</v>
      </c>
      <c r="B1260">
        <v>5.7985132219052663E-5</v>
      </c>
      <c r="C1260">
        <v>8.0733810140900684E-4</v>
      </c>
      <c r="D1260">
        <v>5.6076840169849544E-4</v>
      </c>
      <c r="E1260">
        <v>2.0554724315578938E-4</v>
      </c>
      <c r="F1260">
        <v>1.1676196313962317E-4</v>
      </c>
    </row>
    <row r="1261" spans="1:6" x14ac:dyDescent="0.55000000000000004">
      <c r="A1261">
        <v>1255</v>
      </c>
      <c r="B1261">
        <v>5.1512587811787672E-5</v>
      </c>
      <c r="C1261">
        <v>8.1239665228003397E-4</v>
      </c>
      <c r="D1261">
        <v>5.5477366458402014E-4</v>
      </c>
      <c r="E1261">
        <v>2.070647646857713E-4</v>
      </c>
      <c r="F1261">
        <v>1.2054605960869777E-4</v>
      </c>
    </row>
    <row r="1262" spans="1:6" x14ac:dyDescent="0.55000000000000004">
      <c r="A1262">
        <v>1256</v>
      </c>
      <c r="B1262">
        <v>4.5294327895716103E-5</v>
      </c>
      <c r="C1262">
        <v>8.1576536252424791E-4</v>
      </c>
      <c r="D1262">
        <v>5.5005145383386965E-4</v>
      </c>
      <c r="E1262">
        <v>2.0601085279532661E-4</v>
      </c>
      <c r="F1262">
        <v>1.2469868954925146E-4</v>
      </c>
    </row>
    <row r="1263" spans="1:6" x14ac:dyDescent="0.55000000000000004">
      <c r="A1263">
        <v>1257</v>
      </c>
      <c r="B1263">
        <v>3.9367236547386243E-5</v>
      </c>
      <c r="C1263">
        <v>8.1737494563019313E-4</v>
      </c>
      <c r="D1263">
        <v>5.4658218927251313E-4</v>
      </c>
      <c r="E1263">
        <v>2.0232676663960395E-4</v>
      </c>
      <c r="F1263">
        <v>1.2921560583228643E-4</v>
      </c>
    </row>
    <row r="1264" spans="1:6" x14ac:dyDescent="0.55000000000000004">
      <c r="A1264">
        <v>1258</v>
      </c>
      <c r="B1264">
        <v>3.3754703241090878E-5</v>
      </c>
      <c r="C1264">
        <v>8.1722844254999147E-4</v>
      </c>
      <c r="D1264">
        <v>5.4432573083205006E-4</v>
      </c>
      <c r="E1264">
        <v>1.9603750822171618E-4</v>
      </c>
      <c r="F1264">
        <v>1.3407609977248295E-4</v>
      </c>
    </row>
    <row r="1265" spans="1:6" x14ac:dyDescent="0.55000000000000004">
      <c r="A1265">
        <v>1259</v>
      </c>
      <c r="B1265">
        <v>2.8467356003461716E-5</v>
      </c>
      <c r="C1265">
        <v>8.1539704913997165E-4</v>
      </c>
      <c r="D1265">
        <v>5.4322094007438506E-4</v>
      </c>
      <c r="E1265">
        <v>1.8725259616373012E-4</v>
      </c>
      <c r="F1265">
        <v>1.3924327676533365E-4</v>
      </c>
    </row>
    <row r="1266" spans="1:6" x14ac:dyDescent="0.55000000000000004">
      <c r="A1266">
        <v>1260</v>
      </c>
      <c r="B1266">
        <v>2.3504428810042058E-5</v>
      </c>
      <c r="C1266">
        <v>8.1201189002554487E-4</v>
      </c>
      <c r="D1266">
        <v>5.4318601214614864E-4</v>
      </c>
      <c r="E1266">
        <v>1.7616273743389921E-4</v>
      </c>
      <c r="F1266">
        <v>1.4466532823810332E-4</v>
      </c>
    </row>
    <row r="1267" spans="1:6" x14ac:dyDescent="0.55000000000000004">
      <c r="A1267">
        <v>1261</v>
      </c>
      <c r="B1267">
        <v>1.8855652169210252E-5</v>
      </c>
      <c r="C1267">
        <v>8.072525406191605E-4</v>
      </c>
      <c r="D1267">
        <v>5.4411957974638211E-4</v>
      </c>
      <c r="E1267">
        <v>1.6303277852061402E-4</v>
      </c>
      <c r="F1267">
        <v>1.5027765722220603E-4</v>
      </c>
    </row>
    <row r="1268" spans="1:6" x14ac:dyDescent="0.55000000000000004">
      <c r="A1268">
        <v>1262</v>
      </c>
      <c r="B1268">
        <v>1.4503519831834384E-5</v>
      </c>
      <c r="C1268">
        <v>8.0133336186432311E-4</v>
      </c>
      <c r="D1268">
        <v>5.4590253651323718E-4</v>
      </c>
      <c r="E1268">
        <v>1.4819159008006371E-4</v>
      </c>
      <c r="F1268">
        <v>1.5600564632986525E-4</v>
      </c>
    </row>
    <row r="1269" spans="1:6" x14ac:dyDescent="0.55000000000000004">
      <c r="A1269">
        <v>1263</v>
      </c>
      <c r="B1269">
        <v>1.0425760414346273E-5</v>
      </c>
      <c r="C1269">
        <v>7.9448885379242553E-4</v>
      </c>
      <c r="D1269">
        <v>5.4840049029599607E-4</v>
      </c>
      <c r="E1269">
        <v>1.3201971976558731E-4</v>
      </c>
      <c r="F1269">
        <v>1.6176781721262949E-4</v>
      </c>
    </row>
    <row r="1270" spans="1:6" x14ac:dyDescent="0.55000000000000004">
      <c r="A1270">
        <v>1264</v>
      </c>
      <c r="B1270">
        <v>6.5978326458824469E-6</v>
      </c>
      <c r="C1270">
        <v>7.8695924235015866E-4</v>
      </c>
      <c r="D1270">
        <v>5.514667388961653E-4</v>
      </c>
      <c r="E1270">
        <v>1.1493572290366599E-4</v>
      </c>
      <c r="F1270">
        <v>1.6747912276057997E-4</v>
      </c>
    </row>
    <row r="1271" spans="1:6" x14ac:dyDescent="0.55000000000000004">
      <c r="A1271">
        <v>1265</v>
      </c>
      <c r="B1271">
        <v>2.995267813022102E-6</v>
      </c>
      <c r="C1271">
        <v>7.7897739549365175E-4</v>
      </c>
      <c r="D1271">
        <v>5.5494565982108486E-4</v>
      </c>
      <c r="E1271">
        <v>9.7382051646070921E-5</v>
      </c>
      <c r="F1271">
        <v>1.7305413562543855E-4</v>
      </c>
    </row>
    <row r="1272" spans="1:6" x14ac:dyDescent="0.55000000000000004">
      <c r="A1272">
        <v>1266</v>
      </c>
      <c r="B1272">
        <v>0</v>
      </c>
      <c r="C1272">
        <v>7.7063948652428304E-4</v>
      </c>
      <c r="D1272">
        <v>5.5866129163148427E-4</v>
      </c>
      <c r="E1272">
        <v>7.9782278238087006E-5</v>
      </c>
      <c r="F1272">
        <v>1.7829135672510542E-4</v>
      </c>
    </row>
    <row r="1273" spans="1:6" x14ac:dyDescent="0.55000000000000004">
      <c r="A1273">
        <v>1267</v>
      </c>
      <c r="B1273">
        <v>0</v>
      </c>
      <c r="C1273">
        <v>7.6142868700108805E-4</v>
      </c>
      <c r="D1273">
        <v>5.6236149114942987E-4</v>
      </c>
      <c r="E1273">
        <v>6.2413635072703722E-5</v>
      </c>
      <c r="F1273">
        <v>1.8240696081016654E-4</v>
      </c>
    </row>
    <row r="1274" spans="1:6" x14ac:dyDescent="0.55000000000000004">
      <c r="A1274">
        <v>1268</v>
      </c>
      <c r="B1274">
        <v>0</v>
      </c>
      <c r="C1274">
        <v>7.5237541400936391E-4</v>
      </c>
      <c r="D1274">
        <v>5.6599849561302584E-4</v>
      </c>
      <c r="E1274">
        <v>4.592530275597571E-5</v>
      </c>
      <c r="F1274">
        <v>1.8620448300472002E-4</v>
      </c>
    </row>
    <row r="1275" spans="1:6" x14ac:dyDescent="0.55000000000000004">
      <c r="A1275">
        <v>1269</v>
      </c>
      <c r="B1275">
        <v>0</v>
      </c>
      <c r="C1275">
        <v>7.4360060053986824E-4</v>
      </c>
      <c r="D1275">
        <v>5.6941969918322731E-4</v>
      </c>
      <c r="E1275">
        <v>3.072757602483973E-5</v>
      </c>
      <c r="F1275">
        <v>1.8961893834975568E-4</v>
      </c>
    </row>
    <row r="1276" spans="1:6" x14ac:dyDescent="0.55000000000000004">
      <c r="A1276">
        <v>1270</v>
      </c>
      <c r="B1276">
        <v>0</v>
      </c>
      <c r="C1276">
        <v>7.3519389166891251E-4</v>
      </c>
      <c r="D1276">
        <v>5.7248389803787739E-4</v>
      </c>
      <c r="E1276">
        <v>1.7197946245016731E-5</v>
      </c>
      <c r="F1276">
        <v>1.9259643636554931E-4</v>
      </c>
    </row>
    <row r="1277" spans="1:6" x14ac:dyDescent="0.55000000000000004">
      <c r="A1277">
        <v>1271</v>
      </c>
      <c r="B1277">
        <v>0</v>
      </c>
      <c r="C1277">
        <v>7.2721628663163351E-4</v>
      </c>
      <c r="D1277">
        <v>5.7506537582504495E-4</v>
      </c>
      <c r="E1277">
        <v>5.6737335878455807E-6</v>
      </c>
      <c r="F1277">
        <v>1.9509473581606147E-4</v>
      </c>
    </row>
    <row r="1278" spans="1:6" x14ac:dyDescent="0.55000000000000004">
      <c r="A1278">
        <v>1272</v>
      </c>
      <c r="B1278">
        <v>0</v>
      </c>
      <c r="C1278">
        <v>7.1925888057708289E-4</v>
      </c>
      <c r="D1278">
        <v>5.764702691615207E-4</v>
      </c>
      <c r="E1278">
        <v>0</v>
      </c>
      <c r="F1278">
        <v>1.9692552261928626E-4</v>
      </c>
    </row>
    <row r="1279" spans="1:6" x14ac:dyDescent="0.55000000000000004">
      <c r="A1279">
        <v>1273</v>
      </c>
      <c r="B1279">
        <v>0</v>
      </c>
      <c r="C1279">
        <v>7.1139058689920502E-4</v>
      </c>
      <c r="D1279">
        <v>5.7668375513346079E-4</v>
      </c>
      <c r="E1279">
        <v>0</v>
      </c>
      <c r="F1279">
        <v>1.9808855611543698E-4</v>
      </c>
    </row>
    <row r="1280" spans="1:6" x14ac:dyDescent="0.55000000000000004">
      <c r="A1280">
        <v>1274</v>
      </c>
      <c r="B1280">
        <v>0</v>
      </c>
      <c r="C1280">
        <v>7.0434760879950237E-4</v>
      </c>
      <c r="D1280">
        <v>5.7661605153811737E-4</v>
      </c>
      <c r="E1280">
        <v>0</v>
      </c>
      <c r="F1280">
        <v>1.9883672233655364E-4</v>
      </c>
    </row>
    <row r="1281" spans="1:6" x14ac:dyDescent="0.55000000000000004">
      <c r="A1281">
        <v>1275</v>
      </c>
      <c r="B1281">
        <v>0</v>
      </c>
      <c r="C1281">
        <v>6.9813825449832482E-4</v>
      </c>
      <c r="D1281">
        <v>5.7625748814849726E-4</v>
      </c>
      <c r="E1281">
        <v>0</v>
      </c>
      <c r="F1281">
        <v>1.9917924569921991E-4</v>
      </c>
    </row>
    <row r="1282" spans="1:6" x14ac:dyDescent="0.55000000000000004">
      <c r="A1282">
        <v>1276</v>
      </c>
      <c r="B1282">
        <v>0</v>
      </c>
      <c r="C1282">
        <v>6.9275795803307096E-4</v>
      </c>
      <c r="D1282">
        <v>5.7561710394715823E-4</v>
      </c>
      <c r="E1282">
        <v>0</v>
      </c>
      <c r="F1282">
        <v>1.9913316540271138E-4</v>
      </c>
    </row>
    <row r="1283" spans="1:6" x14ac:dyDescent="0.55000000000000004">
      <c r="A1283">
        <v>1277</v>
      </c>
      <c r="B1283">
        <v>0</v>
      </c>
      <c r="C1283">
        <v>6.8819273120244832E-4</v>
      </c>
      <c r="D1283">
        <v>5.7472250042377919E-4</v>
      </c>
      <c r="E1283">
        <v>0</v>
      </c>
      <c r="F1283">
        <v>1.9872275589413805E-4</v>
      </c>
    </row>
    <row r="1284" spans="1:6" x14ac:dyDescent="0.55000000000000004">
      <c r="A1284">
        <v>1278</v>
      </c>
      <c r="B1284">
        <v>0</v>
      </c>
      <c r="C1284">
        <v>6.8442190222068352E-4</v>
      </c>
      <c r="D1284">
        <v>5.7361874091054203E-4</v>
      </c>
      <c r="E1284">
        <v>0</v>
      </c>
      <c r="F1284">
        <v>1.9797893205331245E-4</v>
      </c>
    </row>
    <row r="1285" spans="1:6" x14ac:dyDescent="0.55000000000000004">
      <c r="A1285">
        <v>1279</v>
      </c>
      <c r="B1285">
        <v>0</v>
      </c>
      <c r="C1285">
        <v>6.8031762644812509E-4</v>
      </c>
      <c r="D1285">
        <v>5.7091187819347162E-4</v>
      </c>
      <c r="E1285">
        <v>8.7990506785657496E-6</v>
      </c>
      <c r="F1285">
        <v>1.9654773438625053E-4</v>
      </c>
    </row>
    <row r="1286" spans="1:6" x14ac:dyDescent="0.55000000000000004">
      <c r="A1286">
        <v>1280</v>
      </c>
      <c r="B1286">
        <v>0</v>
      </c>
      <c r="C1286">
        <v>6.7646404343074988E-4</v>
      </c>
      <c r="D1286">
        <v>5.6748314925692629E-4</v>
      </c>
      <c r="E1286">
        <v>2.1507937115626058E-5</v>
      </c>
      <c r="F1286">
        <v>1.9468860144890711E-4</v>
      </c>
    </row>
    <row r="1287" spans="1:6" x14ac:dyDescent="0.55000000000000004">
      <c r="A1287">
        <v>1281</v>
      </c>
      <c r="B1287">
        <v>0</v>
      </c>
      <c r="C1287">
        <v>6.7303787091082048E-4</v>
      </c>
      <c r="D1287">
        <v>5.6368831348545267E-4</v>
      </c>
      <c r="E1287">
        <v>3.6471371113404273E-5</v>
      </c>
      <c r="F1287">
        <v>1.9252184910281995E-4</v>
      </c>
    </row>
    <row r="1288" spans="1:6" x14ac:dyDescent="0.55000000000000004">
      <c r="A1288">
        <v>1282</v>
      </c>
      <c r="B1288">
        <v>0</v>
      </c>
      <c r="C1288">
        <v>6.700447530638609E-4</v>
      </c>
      <c r="D1288">
        <v>5.5966467709963003E-4</v>
      </c>
      <c r="E1288">
        <v>5.3386896299696707E-5</v>
      </c>
      <c r="F1288">
        <v>1.9011135372143286E-4</v>
      </c>
    </row>
    <row r="1289" spans="1:6" x14ac:dyDescent="0.55000000000000004">
      <c r="A1289">
        <v>1283</v>
      </c>
      <c r="B1289">
        <v>0</v>
      </c>
      <c r="C1289">
        <v>6.6749463001087325E-4</v>
      </c>
      <c r="D1289">
        <v>5.5555780610467122E-4</v>
      </c>
      <c r="E1289">
        <v>7.1908823342668393E-5</v>
      </c>
      <c r="F1289">
        <v>1.8752557796307884E-4</v>
      </c>
    </row>
    <row r="1290" spans="1:6" x14ac:dyDescent="0.55000000000000004">
      <c r="A1290">
        <v>1284</v>
      </c>
      <c r="B1290">
        <v>0</v>
      </c>
      <c r="C1290">
        <v>6.6540087241646548E-4</v>
      </c>
      <c r="D1290">
        <v>5.5151600294411213E-4</v>
      </c>
      <c r="E1290">
        <v>9.1657998215502505E-5</v>
      </c>
      <c r="F1290">
        <v>1.8483603608693072E-4</v>
      </c>
    </row>
    <row r="1291" spans="1:6" x14ac:dyDescent="0.55000000000000004">
      <c r="A1291">
        <v>1285</v>
      </c>
      <c r="B1291">
        <v>0</v>
      </c>
      <c r="C1291">
        <v>6.6377926473244015E-4</v>
      </c>
      <c r="D1291">
        <v>5.4768493601812412E-4</v>
      </c>
      <c r="E1291">
        <v>1.1223305849568947E-4</v>
      </c>
      <c r="F1291">
        <v>1.8211559408758766E-4</v>
      </c>
    </row>
    <row r="1292" spans="1:6" x14ac:dyDescent="0.55000000000000004">
      <c r="A1292">
        <v>1286</v>
      </c>
      <c r="B1292">
        <v>0</v>
      </c>
      <c r="C1292">
        <v>6.6264700501164283E-4</v>
      </c>
      <c r="D1292">
        <v>5.4420269323978972E-4</v>
      </c>
      <c r="E1292">
        <v>1.3322279004190045E-4</v>
      </c>
      <c r="F1292">
        <v>1.7943663455424153E-4</v>
      </c>
    </row>
    <row r="1293" spans="1:6" x14ac:dyDescent="0.55000000000000004">
      <c r="A1293">
        <v>1287</v>
      </c>
      <c r="B1293">
        <v>0</v>
      </c>
      <c r="C1293">
        <v>6.6202191528068419E-4</v>
      </c>
      <c r="D1293">
        <v>5.4119547643224864E-4</v>
      </c>
      <c r="E1293">
        <v>1.5421908449761489E-4</v>
      </c>
      <c r="F1293">
        <v>1.7686912048142162E-4</v>
      </c>
    </row>
    <row r="1294" spans="1:6" x14ac:dyDescent="0.55000000000000004">
      <c r="A1294">
        <v>1288</v>
      </c>
      <c r="B1294">
        <v>0</v>
      </c>
      <c r="C1294">
        <v>6.6192208227434999E-4</v>
      </c>
      <c r="D1294">
        <v>5.3877408149064735E-4</v>
      </c>
      <c r="E1294">
        <v>1.7482990950216595E-4</v>
      </c>
      <c r="F1294">
        <v>1.7447859307821999E-4</v>
      </c>
    </row>
    <row r="1295" spans="1:6" x14ac:dyDescent="0.55000000000000004">
      <c r="A1295">
        <v>1289</v>
      </c>
      <c r="B1295">
        <v>0</v>
      </c>
      <c r="C1295">
        <v>6.6236615979363032E-4</v>
      </c>
      <c r="D1295">
        <v>5.3703122965283114E-4</v>
      </c>
      <c r="E1295">
        <v>1.9469164865449257E-4</v>
      </c>
      <c r="F1295">
        <v>1.7232413848998929E-4</v>
      </c>
    </row>
    <row r="1296" spans="1:6" x14ac:dyDescent="0.55000000000000004">
      <c r="A1296">
        <v>1290</v>
      </c>
      <c r="B1296">
        <v>0</v>
      </c>
      <c r="C1296">
        <v>6.633745414804501E-4</v>
      </c>
      <c r="D1296">
        <v>5.3603973917701992E-4</v>
      </c>
      <c r="E1296">
        <v>2.1348015802486307E-4</v>
      </c>
      <c r="F1296">
        <v>1.7045636105365801E-4</v>
      </c>
    </row>
    <row r="1297" spans="1:6" x14ac:dyDescent="0.55000000000000004">
      <c r="A1297">
        <v>1291</v>
      </c>
      <c r="B1297">
        <v>0</v>
      </c>
      <c r="C1297">
        <v>6.6497153421727468E-4</v>
      </c>
      <c r="D1297">
        <v>5.3585146545858688E-4</v>
      </c>
      <c r="E1297">
        <v>2.309199309369412E-4</v>
      </c>
      <c r="F1297">
        <v>1.6891541067289237E-4</v>
      </c>
    </row>
    <row r="1298" spans="1:6" x14ac:dyDescent="0.55000000000000004">
      <c r="A1298">
        <v>1292</v>
      </c>
      <c r="B1298">
        <v>0</v>
      </c>
      <c r="C1298">
        <v>6.6718850790906158E-4</v>
      </c>
      <c r="D1298">
        <v>5.3649690076037636E-4</v>
      </c>
      <c r="E1298">
        <v>2.4679087135926777E-4</v>
      </c>
      <c r="F1298">
        <v>1.677291331431117E-4</v>
      </c>
    </row>
    <row r="1299" spans="1:6" x14ac:dyDescent="0.55000000000000004">
      <c r="A1299">
        <v>1293</v>
      </c>
      <c r="B1299">
        <v>0</v>
      </c>
      <c r="C1299">
        <v>6.7006775704971306E-4</v>
      </c>
      <c r="D1299">
        <v>5.3798531856362778E-4</v>
      </c>
      <c r="E1299">
        <v>2.6093235191542455E-4</v>
      </c>
      <c r="F1299">
        <v>1.6691144698576852E-4</v>
      </c>
    </row>
    <row r="1300" spans="1:6" x14ac:dyDescent="0.55000000000000004">
      <c r="A1300">
        <v>1294</v>
      </c>
      <c r="B1300">
        <v>0</v>
      </c>
      <c r="C1300">
        <v>6.7366649162474456E-4</v>
      </c>
      <c r="D1300">
        <v>5.4030537334812492E-4</v>
      </c>
      <c r="E1300">
        <v>2.7324446944267306E-4</v>
      </c>
      <c r="F1300">
        <v>1.66461097295467E-4</v>
      </c>
    </row>
    <row r="1301" spans="1:6" x14ac:dyDescent="0.55000000000000004">
      <c r="A1301">
        <v>1295</v>
      </c>
      <c r="B1301">
        <v>0</v>
      </c>
      <c r="C1301">
        <v>6.7806001477355312E-4</v>
      </c>
      <c r="D1301">
        <v>5.4342611936428653E-4</v>
      </c>
      <c r="E1301">
        <v>2.8368669015029684E-4</v>
      </c>
      <c r="F1301">
        <v>1.6636098994785611E-4</v>
      </c>
    </row>
    <row r="1302" spans="1:6" x14ac:dyDescent="0.55000000000000004">
      <c r="A1302">
        <v>1296</v>
      </c>
      <c r="B1302">
        <v>0</v>
      </c>
      <c r="C1302">
        <v>6.8334280925836212E-4</v>
      </c>
      <c r="D1302">
        <v>5.4729847983428525E-4</v>
      </c>
      <c r="E1302">
        <v>2.9227436280877345E-4</v>
      </c>
      <c r="F1302">
        <v>1.6657835598989635E-4</v>
      </c>
    </row>
    <row r="1303" spans="1:6" x14ac:dyDescent="0.55000000000000004">
      <c r="A1303">
        <v>1297</v>
      </c>
      <c r="B1303">
        <v>0</v>
      </c>
      <c r="C1303">
        <v>6.8962604097167152E-4</v>
      </c>
      <c r="D1303">
        <v>5.5185726308718561E-4</v>
      </c>
      <c r="E1303">
        <v>2.9907382185589705E-4</v>
      </c>
      <c r="F1303">
        <v>1.6706601833519483E-4</v>
      </c>
    </row>
    <row r="1304" spans="1:6" x14ac:dyDescent="0.55000000000000004">
      <c r="A1304">
        <v>1298</v>
      </c>
      <c r="B1304">
        <v>0</v>
      </c>
      <c r="C1304">
        <v>6.9703000962450851E-4</v>
      </c>
      <c r="D1304">
        <v>5.5702386273222466E-4</v>
      </c>
      <c r="E1304">
        <v>3.0419694308884087E-4</v>
      </c>
      <c r="F1304">
        <v>1.6776501006769424E-4</v>
      </c>
    </row>
    <row r="1305" spans="1:6" x14ac:dyDescent="0.55000000000000004">
      <c r="A1305">
        <v>1299</v>
      </c>
      <c r="B1305">
        <v>0</v>
      </c>
      <c r="C1305">
        <v>7.0567044161668456E-4</v>
      </c>
      <c r="D1305">
        <v>5.6270977382546898E-4</v>
      </c>
      <c r="E1305">
        <v>3.077959949293509E-4</v>
      </c>
      <c r="F1305">
        <v>1.6860870623691898E-4</v>
      </c>
    </row>
    <row r="1306" spans="1:6" x14ac:dyDescent="0.55000000000000004">
      <c r="A1306">
        <v>1300</v>
      </c>
      <c r="B1306">
        <v>0</v>
      </c>
      <c r="C1306">
        <v>7.1563829403869952E-4</v>
      </c>
      <c r="D1306">
        <v>5.6882099069633567E-4</v>
      </c>
      <c r="E1306">
        <v>3.1005940872437868E-4</v>
      </c>
      <c r="F1306">
        <v>1.6952846744413061E-4</v>
      </c>
    </row>
    <row r="1307" spans="1:6" x14ac:dyDescent="0.55000000000000004">
      <c r="A1307">
        <v>1301</v>
      </c>
      <c r="B1307">
        <v>0</v>
      </c>
      <c r="C1307">
        <v>7.2697390949150924E-4</v>
      </c>
      <c r="D1307">
        <v>5.752632210525027E-4</v>
      </c>
      <c r="E1307">
        <v>3.1120866946126712E-4</v>
      </c>
      <c r="F1307">
        <v>1.704605571534362E-4</v>
      </c>
    </row>
    <row r="1308" spans="1:6" x14ac:dyDescent="0.55000000000000004">
      <c r="A1308">
        <v>1302</v>
      </c>
      <c r="B1308">
        <v>0</v>
      </c>
      <c r="C1308">
        <v>7.3963780853657181E-4</v>
      </c>
      <c r="D1308">
        <v>5.8194766800317044E-4</v>
      </c>
      <c r="E1308">
        <v>3.1149595235110147E-4</v>
      </c>
      <c r="F1308">
        <v>1.7135380938187176E-4</v>
      </c>
    </row>
    <row r="1309" spans="1:6" x14ac:dyDescent="0.55000000000000004">
      <c r="A1309">
        <v>1303</v>
      </c>
      <c r="B1309">
        <v>0</v>
      </c>
      <c r="C1309">
        <v>7.5348189271283732E-4</v>
      </c>
      <c r="D1309">
        <v>5.8879692760879928E-4</v>
      </c>
      <c r="E1309">
        <v>3.1120150606628847E-4</v>
      </c>
      <c r="F1309">
        <v>1.7217723516459095E-4</v>
      </c>
    </row>
    <row r="1310" spans="1:6" x14ac:dyDescent="0.55000000000000004">
      <c r="A1310">
        <v>1304</v>
      </c>
      <c r="B1310">
        <v>0</v>
      </c>
      <c r="C1310">
        <v>7.6822602481234771E-4</v>
      </c>
      <c r="D1310">
        <v>5.9575037035497957E-4</v>
      </c>
      <c r="E1310">
        <v>3.1062926118077062E-4</v>
      </c>
      <c r="F1310">
        <v>1.7292652849279977E-4</v>
      </c>
    </row>
    <row r="1311" spans="1:6" x14ac:dyDescent="0.55000000000000004">
      <c r="A1311">
        <v>1305</v>
      </c>
      <c r="B1311">
        <v>0</v>
      </c>
      <c r="C1311">
        <v>7.8344548839515745E-4</v>
      </c>
      <c r="D1311">
        <v>6.0276827312619706E-4</v>
      </c>
      <c r="E1311">
        <v>3.1009889205333628E-4</v>
      </c>
      <c r="F1311">
        <v>1.736283350922621E-4</v>
      </c>
    </row>
    <row r="1312" spans="1:6" x14ac:dyDescent="0.55000000000000004">
      <c r="A1312">
        <v>1306</v>
      </c>
      <c r="B1312">
        <v>0</v>
      </c>
      <c r="C1312">
        <v>7.985743933444496E-4</v>
      </c>
      <c r="D1312">
        <v>6.0983399047016568E-4</v>
      </c>
      <c r="E1312">
        <v>3.0993272779030503E-4</v>
      </c>
      <c r="F1312">
        <v>1.7434123961760153E-4</v>
      </c>
    </row>
    <row r="1313" spans="1:6" x14ac:dyDescent="0.55000000000000004">
      <c r="A1313">
        <v>1307</v>
      </c>
      <c r="B1313">
        <v>0</v>
      </c>
      <c r="C1313">
        <v>8.1292853017211756E-4</v>
      </c>
      <c r="D1313">
        <v>6.1695362668053228E-4</v>
      </c>
      <c r="E1313">
        <v>3.1043656776549795E-4</v>
      </c>
      <c r="F1313">
        <v>1.7515273821201455E-4</v>
      </c>
    </row>
    <row r="1314" spans="1:6" x14ac:dyDescent="0.55000000000000004">
      <c r="A1314">
        <v>1308</v>
      </c>
      <c r="B1314">
        <v>0</v>
      </c>
      <c r="C1314">
        <v>8.2574855983259658E-4</v>
      </c>
      <c r="D1314">
        <v>6.2415298790478705E-4</v>
      </c>
      <c r="E1314">
        <v>3.1187457414443638E-4</v>
      </c>
      <c r="F1314">
        <v>1.7617197848014384E-4</v>
      </c>
    </row>
    <row r="1315" spans="1:6" x14ac:dyDescent="0.55000000000000004">
      <c r="A1315">
        <v>1309</v>
      </c>
      <c r="B1315">
        <v>0</v>
      </c>
      <c r="C1315">
        <v>8.3626110496356479E-4</v>
      </c>
      <c r="D1315">
        <v>6.3147201312466878E-4</v>
      </c>
      <c r="E1315">
        <v>3.1443982622660863E-4</v>
      </c>
      <c r="F1315">
        <v>1.7751870073715869E-4</v>
      </c>
    </row>
    <row r="1316" spans="1:6" x14ac:dyDescent="0.55000000000000004">
      <c r="A1316">
        <v>1310</v>
      </c>
      <c r="B1316">
        <v>0</v>
      </c>
      <c r="C1316">
        <v>8.4375186503163357E-4</v>
      </c>
      <c r="D1316">
        <v>6.389573283685588E-4</v>
      </c>
      <c r="E1316">
        <v>3.1822355772147953E-4</v>
      </c>
      <c r="F1316">
        <v>1.7930949099979621E-4</v>
      </c>
    </row>
    <row r="1317" spans="1:6" x14ac:dyDescent="0.55000000000000004">
      <c r="A1317">
        <v>1311</v>
      </c>
      <c r="B1317">
        <v>0</v>
      </c>
      <c r="C1317">
        <v>8.476420220990213E-4</v>
      </c>
      <c r="D1317">
        <v>6.466539451768004E-4</v>
      </c>
      <c r="E1317">
        <v>3.2318722853382577E-4</v>
      </c>
      <c r="F1317">
        <v>1.8164302118008711E-4</v>
      </c>
    </row>
    <row r="1318" spans="1:6" x14ac:dyDescent="0.55000000000000004">
      <c r="A1318">
        <v>1312</v>
      </c>
      <c r="B1318">
        <v>0</v>
      </c>
      <c r="C1318">
        <v>8.4755761328419283E-4</v>
      </c>
      <c r="D1318">
        <v>6.5459734082669719E-4</v>
      </c>
      <c r="E1318">
        <v>3.2914209602623323E-4</v>
      </c>
      <c r="F1318">
        <v>1.8458627510386342E-4</v>
      </c>
    </row>
    <row r="1319" spans="1:6" x14ac:dyDescent="0.55000000000000004">
      <c r="A1319">
        <v>1313</v>
      </c>
      <c r="B1319">
        <v>0</v>
      </c>
      <c r="C1319">
        <v>8.4338169023245695E-4</v>
      </c>
      <c r="D1319">
        <v>6.6280715031849134E-4</v>
      </c>
      <c r="E1319">
        <v>3.3574063760483314E-4</v>
      </c>
      <c r="F1319">
        <v>1.8816374955961423E-4</v>
      </c>
    </row>
    <row r="1320" spans="1:6" x14ac:dyDescent="0.55000000000000004">
      <c r="A1320">
        <v>1314</v>
      </c>
      <c r="B1320">
        <v>0</v>
      </c>
      <c r="C1320">
        <v>8.3528108784492318E-4</v>
      </c>
      <c r="D1320">
        <v>6.7128345162469094E-4</v>
      </c>
      <c r="E1320">
        <v>3.42482994890584E-4</v>
      </c>
      <c r="F1320">
        <v>1.923512529119537E-4</v>
      </c>
    </row>
    <row r="1321" spans="1:6" x14ac:dyDescent="0.55000000000000004">
      <c r="A1321">
        <v>1315</v>
      </c>
      <c r="B1321">
        <v>0</v>
      </c>
      <c r="C1321">
        <v>8.2370320046711812E-4</v>
      </c>
      <c r="D1321">
        <v>6.8000617435753224E-4</v>
      </c>
      <c r="E1321">
        <v>3.4873971221969298E-4</v>
      </c>
      <c r="F1321">
        <v>1.9707525273443674E-4</v>
      </c>
    </row>
    <row r="1322" spans="1:6" x14ac:dyDescent="0.55000000000000004">
      <c r="A1322">
        <v>1316</v>
      </c>
      <c r="B1322">
        <v>0</v>
      </c>
      <c r="C1322">
        <v>8.0934266751359139E-4</v>
      </c>
      <c r="D1322">
        <v>6.8893759515135174E-4</v>
      </c>
      <c r="E1322">
        <v>3.5378975277881858E-4</v>
      </c>
      <c r="F1322">
        <v>2.0221787061413458E-4</v>
      </c>
    </row>
    <row r="1323" spans="1:6" x14ac:dyDescent="0.55000000000000004">
      <c r="A1323">
        <v>1317</v>
      </c>
      <c r="B1323">
        <v>0</v>
      </c>
      <c r="C1323">
        <v>7.9308243443285055E-4</v>
      </c>
      <c r="D1323">
        <v>6.9802731782705465E-4</v>
      </c>
      <c r="E1323">
        <v>3.5687052021832574E-4</v>
      </c>
      <c r="F1323">
        <v>2.0762675162687888E-4</v>
      </c>
    </row>
    <row r="1324" spans="1:6" x14ac:dyDescent="0.55000000000000004">
      <c r="A1324">
        <v>1318</v>
      </c>
      <c r="B1324">
        <v>0</v>
      </c>
      <c r="C1324">
        <v>7.7591739199885372E-4</v>
      </c>
      <c r="D1324">
        <v>7.0721869188909215E-4</v>
      </c>
      <c r="E1324">
        <v>3.5723482134562937E-4</v>
      </c>
      <c r="F1324">
        <v>2.1312831721748471E-4</v>
      </c>
    </row>
    <row r="1325" spans="1:6" x14ac:dyDescent="0.55000000000000004">
      <c r="A1325">
        <v>1319</v>
      </c>
      <c r="B1325">
        <v>0</v>
      </c>
      <c r="C1325">
        <v>7.5887100884675779E-4</v>
      </c>
      <c r="D1325">
        <v>7.1645539145564997E-4</v>
      </c>
      <c r="E1325">
        <v>3.5420870855321784E-4</v>
      </c>
      <c r="F1325">
        <v>2.1854247741172651E-4</v>
      </c>
    </row>
    <row r="1326" spans="1:6" x14ac:dyDescent="0.55000000000000004">
      <c r="A1326">
        <v>1320</v>
      </c>
      <c r="B1326">
        <v>0</v>
      </c>
      <c r="C1326">
        <v>7.4291570616539983E-4</v>
      </c>
      <c r="D1326">
        <v>7.2568690238171234E-4</v>
      </c>
      <c r="E1326">
        <v>3.47244099079433E-4</v>
      </c>
      <c r="F1326">
        <v>2.2369680038573461E-4</v>
      </c>
    </row>
    <row r="1327" spans="1:6" x14ac:dyDescent="0.55000000000000004">
      <c r="A1327">
        <v>1321</v>
      </c>
      <c r="B1327">
        <v>0</v>
      </c>
      <c r="C1327">
        <v>7.28906236853706E-4</v>
      </c>
      <c r="D1327">
        <v>7.3487193503155154E-4</v>
      </c>
      <c r="E1327">
        <v>3.3596094085219146E-4</v>
      </c>
      <c r="F1327">
        <v>2.2843840569154072E-4</v>
      </c>
    </row>
    <row r="1328" spans="1:6" x14ac:dyDescent="0.55000000000000004">
      <c r="A1328">
        <v>1322</v>
      </c>
      <c r="B1328">
        <v>0</v>
      </c>
      <c r="C1328">
        <v>7.1753245139626574E-4</v>
      </c>
      <c r="D1328">
        <v>7.4397922946314486E-4</v>
      </c>
      <c r="E1328">
        <v>3.2017526113393172E-4</v>
      </c>
      <c r="F1328">
        <v>2.3264238273894964E-4</v>
      </c>
    </row>
    <row r="1329" spans="1:6" x14ac:dyDescent="0.55000000000000004">
      <c r="A1329">
        <v>1323</v>
      </c>
      <c r="B1329">
        <v>0</v>
      </c>
      <c r="C1329">
        <v>7.0929422904669574E-4</v>
      </c>
      <c r="D1329">
        <v>7.5298575073291102E-4</v>
      </c>
      <c r="E1329">
        <v>2.9991135911791432E-4</v>
      </c>
      <c r="F1329">
        <v>2.3621621263743381E-4</v>
      </c>
    </row>
    <row r="1330" spans="1:6" x14ac:dyDescent="0.55000000000000004">
      <c r="A1330">
        <v>1324</v>
      </c>
      <c r="B1330">
        <v>0</v>
      </c>
      <c r="C1330">
        <v>7.0449776530378692E-4</v>
      </c>
      <c r="D1330">
        <v>7.6187277731253685E-4</v>
      </c>
      <c r="E1330">
        <v>2.7539832266026872E-4</v>
      </c>
      <c r="F1330">
        <v>2.39100349175361E-4</v>
      </c>
    </row>
    <row r="1331" spans="1:6" x14ac:dyDescent="0.55000000000000004">
      <c r="A1331">
        <v>1325</v>
      </c>
      <c r="B1331">
        <v>0</v>
      </c>
      <c r="C1331">
        <v>7.0326947581576176E-4</v>
      </c>
      <c r="D1331">
        <v>7.7062077233391944E-4</v>
      </c>
      <c r="E1331">
        <v>2.4705265210389372E-4</v>
      </c>
      <c r="F1331">
        <v>2.4126567118998638E-4</v>
      </c>
    </row>
    <row r="1332" spans="1:6" x14ac:dyDescent="0.55000000000000004">
      <c r="A1332">
        <v>1326</v>
      </c>
      <c r="B1332">
        <v>0</v>
      </c>
      <c r="C1332">
        <v>7.0558192212314536E-4</v>
      </c>
      <c r="D1332">
        <v>7.7920413446579573E-4</v>
      </c>
      <c r="E1332">
        <v>2.1544986328385552E-4</v>
      </c>
      <c r="F1332">
        <v>2.4270887242304029E-4</v>
      </c>
    </row>
    <row r="1333" spans="1:6" x14ac:dyDescent="0.55000000000000004">
      <c r="A1333">
        <v>1327</v>
      </c>
      <c r="B1333">
        <v>0</v>
      </c>
      <c r="C1333">
        <v>7.1128553201005892E-4</v>
      </c>
      <c r="D1333">
        <v>7.8758693122542908E-4</v>
      </c>
      <c r="E1333">
        <v>1.8128845614850031E-4</v>
      </c>
      <c r="F1333">
        <v>2.4344697584148455E-4</v>
      </c>
    </row>
    <row r="1334" spans="1:6" x14ac:dyDescent="0.55000000000000004">
      <c r="A1334">
        <v>1328</v>
      </c>
      <c r="B1334">
        <v>0</v>
      </c>
      <c r="C1334">
        <v>7.2014036827359323E-4</v>
      </c>
      <c r="D1334">
        <v>7.9572053866537769E-4</v>
      </c>
      <c r="E1334">
        <v>1.4534963720368562E-4</v>
      </c>
      <c r="F1334">
        <v>2.4351206503622598E-4</v>
      </c>
    </row>
    <row r="1335" spans="1:6" x14ac:dyDescent="0.55000000000000004">
      <c r="A1335">
        <v>1329</v>
      </c>
      <c r="B1335">
        <v>0</v>
      </c>
      <c r="C1335">
        <v>7.3184350357617244E-4</v>
      </c>
      <c r="D1335">
        <v>8.0354379228671333E-4</v>
      </c>
      <c r="E1335">
        <v>1.0845581920721995E-4</v>
      </c>
      <c r="F1335">
        <v>2.4294706845944371E-4</v>
      </c>
    </row>
    <row r="1336" spans="1:6" x14ac:dyDescent="0.55000000000000004">
      <c r="A1336">
        <v>1330</v>
      </c>
      <c r="B1336">
        <v>0</v>
      </c>
      <c r="C1336">
        <v>7.4604930854864685E-4</v>
      </c>
      <c r="D1336">
        <v>8.1098585499952633E-4</v>
      </c>
      <c r="E1336">
        <v>7.1430368522307667E-5</v>
      </c>
      <c r="F1336">
        <v>2.4180308321056142E-4</v>
      </c>
    </row>
    <row r="1337" spans="1:6" x14ac:dyDescent="0.55000000000000004">
      <c r="A1337">
        <v>1331</v>
      </c>
      <c r="B1337">
        <v>0</v>
      </c>
      <c r="C1337">
        <v>7.6238178380474639E-4</v>
      </c>
      <c r="D1337">
        <v>8.1797159239345267E-4</v>
      </c>
      <c r="E1337">
        <v>3.50604915263329E-5</v>
      </c>
      <c r="F1337">
        <v>2.4013835480153503E-4</v>
      </c>
    </row>
    <row r="1338" spans="1:6" x14ac:dyDescent="0.55000000000000004">
      <c r="A1338">
        <v>1332</v>
      </c>
      <c r="B1338">
        <v>0</v>
      </c>
      <c r="C1338">
        <v>7.8043966480482584E-4</v>
      </c>
      <c r="D1338">
        <v>8.2442887039897261E-4</v>
      </c>
      <c r="E1338">
        <v>6.4658622670883395E-8</v>
      </c>
      <c r="F1338">
        <v>2.3801869708348848E-4</v>
      </c>
    </row>
    <row r="1339" spans="1:6" x14ac:dyDescent="0.55000000000000004">
      <c r="A1339">
        <v>1333</v>
      </c>
      <c r="B1339">
        <v>0</v>
      </c>
      <c r="C1339">
        <v>7.9566946229937677E-4</v>
      </c>
      <c r="D1339">
        <v>8.2485299693199697E-4</v>
      </c>
      <c r="E1339">
        <v>0</v>
      </c>
      <c r="F1339">
        <v>2.3405582335797682E-4</v>
      </c>
    </row>
    <row r="1340" spans="1:6" x14ac:dyDescent="0.55000000000000004">
      <c r="A1340">
        <v>1334</v>
      </c>
      <c r="B1340">
        <v>0</v>
      </c>
      <c r="C1340">
        <v>8.1204830202550877E-4</v>
      </c>
      <c r="D1340">
        <v>8.2504984722200263E-4</v>
      </c>
      <c r="E1340">
        <v>0</v>
      </c>
      <c r="F1340">
        <v>2.2990659483030618E-4</v>
      </c>
    </row>
    <row r="1341" spans="1:6" x14ac:dyDescent="0.55000000000000004">
      <c r="A1341">
        <v>1335</v>
      </c>
      <c r="B1341">
        <v>0</v>
      </c>
      <c r="C1341">
        <v>8.2914493689071017E-4</v>
      </c>
      <c r="D1341">
        <v>8.2507816059436054E-4</v>
      </c>
      <c r="E1341">
        <v>0</v>
      </c>
      <c r="F1341">
        <v>2.2568820682897055E-4</v>
      </c>
    </row>
    <row r="1342" spans="1:6" x14ac:dyDescent="0.55000000000000004">
      <c r="A1342">
        <v>1336</v>
      </c>
      <c r="B1342">
        <v>0</v>
      </c>
      <c r="C1342">
        <v>8.4647123249055665E-4</v>
      </c>
      <c r="D1342">
        <v>8.2499556647862955E-4</v>
      </c>
      <c r="E1342">
        <v>0</v>
      </c>
      <c r="F1342">
        <v>2.2152156088679618E-4</v>
      </c>
    </row>
    <row r="1343" spans="1:6" x14ac:dyDescent="0.55000000000000004">
      <c r="A1343">
        <v>1337</v>
      </c>
      <c r="B1343">
        <v>0</v>
      </c>
      <c r="C1343">
        <v>8.6349452599483051E-4</v>
      </c>
      <c r="D1343">
        <v>8.2487177264001308E-4</v>
      </c>
      <c r="E1343">
        <v>0</v>
      </c>
      <c r="F1343">
        <v>2.1753330258402856E-4</v>
      </c>
    </row>
    <row r="1344" spans="1:6" x14ac:dyDescent="0.55000000000000004">
      <c r="A1344">
        <v>1338</v>
      </c>
      <c r="B1344">
        <v>0</v>
      </c>
      <c r="C1344">
        <v>8.7964838804559296E-4</v>
      </c>
      <c r="D1344">
        <v>8.247889332801447E-4</v>
      </c>
      <c r="E1344">
        <v>0</v>
      </c>
      <c r="F1344">
        <v>2.1385364941962405E-4</v>
      </c>
    </row>
    <row r="1345" spans="1:6" x14ac:dyDescent="0.55000000000000004">
      <c r="A1345">
        <v>1339</v>
      </c>
      <c r="B1345">
        <v>0</v>
      </c>
      <c r="C1345">
        <v>8.9435001657235669E-4</v>
      </c>
      <c r="D1345">
        <v>8.2483968238139548E-4</v>
      </c>
      <c r="E1345">
        <v>0</v>
      </c>
      <c r="F1345">
        <v>2.1061282191835902E-4</v>
      </c>
    </row>
    <row r="1346" spans="1:6" x14ac:dyDescent="0.55000000000000004">
      <c r="A1346">
        <v>1340</v>
      </c>
      <c r="B1346">
        <v>0</v>
      </c>
      <c r="C1346">
        <v>9.07023426170903E-4</v>
      </c>
      <c r="D1346">
        <v>8.2512294589623446E-4</v>
      </c>
      <c r="E1346">
        <v>0</v>
      </c>
      <c r="F1346">
        <v>2.0793624388548021E-4</v>
      </c>
    </row>
    <row r="1347" spans="1:6" x14ac:dyDescent="0.55000000000000004">
      <c r="A1347">
        <v>1341</v>
      </c>
      <c r="B1347">
        <v>0</v>
      </c>
      <c r="C1347">
        <v>9.1712674694567858E-4</v>
      </c>
      <c r="D1347">
        <v>8.2573793880336599E-4</v>
      </c>
      <c r="E1347">
        <v>0</v>
      </c>
      <c r="F1347">
        <v>2.0593888286953667E-4</v>
      </c>
    </row>
    <row r="1348" spans="1:6" x14ac:dyDescent="0.55000000000000004">
      <c r="A1348">
        <v>1342</v>
      </c>
      <c r="B1348">
        <v>0</v>
      </c>
      <c r="C1348">
        <v>9.2418131044735732E-4</v>
      </c>
      <c r="D1348">
        <v>8.2677698752312955E-4</v>
      </c>
      <c r="E1348">
        <v>0</v>
      </c>
      <c r="F1348">
        <v>2.0471926279631988E-4</v>
      </c>
    </row>
    <row r="1349" spans="1:6" x14ac:dyDescent="0.55000000000000004">
      <c r="A1349">
        <v>1343</v>
      </c>
      <c r="B1349">
        <v>0</v>
      </c>
      <c r="C1349">
        <v>9.2779985621403238E-4</v>
      </c>
      <c r="D1349">
        <v>8.2831796633052479E-4</v>
      </c>
      <c r="E1349">
        <v>0</v>
      </c>
      <c r="F1349">
        <v>2.0435377732910286E-4</v>
      </c>
    </row>
    <row r="1350" spans="1:6" x14ac:dyDescent="0.55000000000000004">
      <c r="A1350">
        <v>1344</v>
      </c>
      <c r="B1350">
        <v>0</v>
      </c>
      <c r="C1350">
        <v>9.277111869050508E-4</v>
      </c>
      <c r="D1350">
        <v>8.3041717986964822E-4</v>
      </c>
      <c r="E1350">
        <v>0</v>
      </c>
      <c r="F1350">
        <v>2.0489195159527286E-4</v>
      </c>
    </row>
    <row r="1351" spans="1:6" x14ac:dyDescent="0.55000000000000004">
      <c r="A1351">
        <v>1345</v>
      </c>
      <c r="B1351">
        <v>0</v>
      </c>
      <c r="C1351">
        <v>9.2377893699509034E-4</v>
      </c>
      <c r="D1351">
        <v>8.3310345790149653E-4</v>
      </c>
      <c r="E1351">
        <v>0</v>
      </c>
      <c r="F1351">
        <v>2.063532373587143E-4</v>
      </c>
    </row>
    <row r="1352" spans="1:6" x14ac:dyDescent="0.55000000000000004">
      <c r="A1352">
        <v>1346</v>
      </c>
      <c r="B1352">
        <v>0</v>
      </c>
      <c r="C1352">
        <v>9.1601275425731439E-4</v>
      </c>
      <c r="D1352">
        <v>8.3637406404356437E-4</v>
      </c>
      <c r="E1352">
        <v>0</v>
      </c>
      <c r="F1352">
        <v>2.0872578850295379E-4</v>
      </c>
    </row>
    <row r="1353" spans="1:6" x14ac:dyDescent="0.55000000000000004">
      <c r="A1353">
        <v>1347</v>
      </c>
      <c r="B1353">
        <v>0</v>
      </c>
      <c r="C1353">
        <v>9.0457103068051516E-4</v>
      </c>
      <c r="D1353">
        <v>8.4019278428471261E-4</v>
      </c>
      <c r="E1353">
        <v>0</v>
      </c>
      <c r="F1353">
        <v>2.119674654073596E-4</v>
      </c>
    </row>
    <row r="1354" spans="1:6" x14ac:dyDescent="0.55000000000000004">
      <c r="A1354">
        <v>1348</v>
      </c>
      <c r="B1354">
        <v>0</v>
      </c>
      <c r="C1354">
        <v>8.8975522600979106E-4</v>
      </c>
      <c r="D1354">
        <v>8.4449029325187833E-4</v>
      </c>
      <c r="E1354">
        <v>0</v>
      </c>
      <c r="F1354">
        <v>2.1600908143410658E-4</v>
      </c>
    </row>
    <row r="1355" spans="1:6" x14ac:dyDescent="0.55000000000000004">
      <c r="A1355">
        <v>1349</v>
      </c>
      <c r="B1355">
        <v>0</v>
      </c>
      <c r="C1355">
        <v>8.719966474186998E-4</v>
      </c>
      <c r="D1355">
        <v>8.4916664360783981E-4</v>
      </c>
      <c r="E1355">
        <v>0</v>
      </c>
      <c r="F1355">
        <v>2.2075965929788571E-4</v>
      </c>
    </row>
    <row r="1356" spans="1:6" x14ac:dyDescent="0.55000000000000004">
      <c r="A1356">
        <v>1350</v>
      </c>
      <c r="B1356">
        <v>0</v>
      </c>
      <c r="C1356">
        <v>8.5183713342292184E-4</v>
      </c>
      <c r="D1356">
        <v>8.5409553264607625E-4</v>
      </c>
      <c r="E1356">
        <v>0</v>
      </c>
      <c r="F1356">
        <v>2.2611323685334112E-4</v>
      </c>
    </row>
    <row r="1357" spans="1:6" x14ac:dyDescent="0.55000000000000004">
      <c r="A1357">
        <v>1351</v>
      </c>
      <c r="B1357">
        <v>0</v>
      </c>
      <c r="C1357">
        <v>8.2990532825391887E-4</v>
      </c>
      <c r="D1357">
        <v>8.5912990538918944E-4</v>
      </c>
      <c r="E1357">
        <v>0</v>
      </c>
      <c r="F1357">
        <v>2.3195657529876375E-4</v>
      </c>
    </row>
    <row r="1358" spans="1:6" x14ac:dyDescent="0.55000000000000004">
      <c r="A1358">
        <v>1352</v>
      </c>
      <c r="B1358">
        <v>0</v>
      </c>
      <c r="C1358">
        <v>8.068900855458922E-4</v>
      </c>
      <c r="D1358">
        <v>8.6410846993304174E-4</v>
      </c>
      <c r="E1358">
        <v>0</v>
      </c>
      <c r="F1358">
        <v>2.3817699792385183E-4</v>
      </c>
    </row>
    <row r="1359" spans="1:6" x14ac:dyDescent="0.55000000000000004">
      <c r="A1359">
        <v>1353</v>
      </c>
      <c r="B1359">
        <v>0</v>
      </c>
      <c r="C1359">
        <v>7.835120654636345E-4</v>
      </c>
      <c r="D1359">
        <v>8.6886281493769695E-4</v>
      </c>
      <c r="E1359">
        <v>0</v>
      </c>
      <c r="F1359">
        <v>2.4466953950720447E-4</v>
      </c>
    </row>
    <row r="1360" spans="1:6" x14ac:dyDescent="0.55000000000000004">
      <c r="A1360">
        <v>1354</v>
      </c>
      <c r="B1360">
        <v>0</v>
      </c>
      <c r="C1360">
        <v>7.6049395004969083E-4</v>
      </c>
      <c r="D1360">
        <v>8.7322498713627238E-4</v>
      </c>
      <c r="E1360">
        <v>0</v>
      </c>
      <c r="F1360">
        <v>2.5134262625299656E-4</v>
      </c>
    </row>
    <row r="1361" spans="1:6" x14ac:dyDescent="0.55000000000000004">
      <c r="A1361">
        <v>1355</v>
      </c>
      <c r="B1361">
        <v>0</v>
      </c>
      <c r="C1361">
        <v>7.3852914497175197E-4</v>
      </c>
      <c r="D1361">
        <v>8.7703553971572705E-4</v>
      </c>
      <c r="E1361">
        <v>0</v>
      </c>
      <c r="F1361">
        <v>2.5812164057097072E-4</v>
      </c>
    </row>
    <row r="1362" spans="1:6" x14ac:dyDescent="0.55000000000000004">
      <c r="A1362">
        <v>1356</v>
      </c>
      <c r="B1362">
        <v>0</v>
      </c>
      <c r="C1362">
        <v>7.1824864092397784E-4</v>
      </c>
      <c r="D1362">
        <v>8.8015212169171881E-4</v>
      </c>
      <c r="E1362">
        <v>0</v>
      </c>
      <c r="F1362">
        <v>2.6494995501428575E-4</v>
      </c>
    </row>
    <row r="1363" spans="1:6" x14ac:dyDescent="0.55000000000000004">
      <c r="A1363">
        <v>1357</v>
      </c>
      <c r="B1363">
        <v>0</v>
      </c>
      <c r="C1363">
        <v>7.0018610245714172E-4</v>
      </c>
      <c r="D1363">
        <v>8.8245857861721103E-4</v>
      </c>
      <c r="E1363">
        <v>0</v>
      </c>
      <c r="F1363">
        <v>2.7178733621467145E-4</v>
      </c>
    </row>
    <row r="1364" spans="1:6" x14ac:dyDescent="0.55000000000000004">
      <c r="A1364">
        <v>1358</v>
      </c>
      <c r="B1364">
        <v>0</v>
      </c>
      <c r="C1364">
        <v>6.8474231692123764E-4</v>
      </c>
      <c r="D1364">
        <v>8.8387425119151528E-4</v>
      </c>
      <c r="E1364">
        <v>0</v>
      </c>
      <c r="F1364">
        <v>2.7860599776003114E-4</v>
      </c>
    </row>
    <row r="1365" spans="1:6" x14ac:dyDescent="0.55000000000000004">
      <c r="A1365">
        <v>1359</v>
      </c>
      <c r="B1365">
        <v>0</v>
      </c>
      <c r="C1365">
        <v>6.7215172653980494E-4</v>
      </c>
      <c r="D1365">
        <v>8.8436272840279335E-4</v>
      </c>
      <c r="E1365">
        <v>0</v>
      </c>
      <c r="F1365">
        <v>2.8538497502381149E-4</v>
      </c>
    </row>
    <row r="1366" spans="1:6" x14ac:dyDescent="0.55000000000000004">
      <c r="A1366">
        <v>1360</v>
      </c>
      <c r="B1366">
        <v>0</v>
      </c>
      <c r="C1366">
        <v>6.6245548548077998E-4</v>
      </c>
      <c r="D1366">
        <v>8.8393884392070569E-4</v>
      </c>
      <c r="E1366">
        <v>0</v>
      </c>
      <c r="F1366">
        <v>2.9210383857111656E-4</v>
      </c>
    </row>
    <row r="1367" spans="1:6" x14ac:dyDescent="0.55000000000000004">
      <c r="A1367">
        <v>1361</v>
      </c>
      <c r="B1367">
        <v>0</v>
      </c>
      <c r="C1367">
        <v>6.5548673933630761E-4</v>
      </c>
      <c r="D1367">
        <v>8.8267236146217099E-4</v>
      </c>
      <c r="E1367">
        <v>0</v>
      </c>
      <c r="F1367">
        <v>2.9873697683509439E-4</v>
      </c>
    </row>
    <row r="1368" spans="1:6" x14ac:dyDescent="0.55000000000000004">
      <c r="A1368">
        <v>1362</v>
      </c>
      <c r="B1368">
        <v>0</v>
      </c>
      <c r="C1368">
        <v>6.5087397791685421E-4</v>
      </c>
      <c r="D1368">
        <v>8.8068675342625692E-4</v>
      </c>
      <c r="E1368">
        <v>0</v>
      </c>
      <c r="F1368">
        <v>3.0524968888852809E-4</v>
      </c>
    </row>
    <row r="1369" spans="1:6" x14ac:dyDescent="0.55000000000000004">
      <c r="A1369">
        <v>1363</v>
      </c>
      <c r="B1369">
        <v>0</v>
      </c>
      <c r="C1369">
        <v>6.4806688985713339E-4</v>
      </c>
      <c r="D1369">
        <v>8.7815186876160625E-4</v>
      </c>
      <c r="E1369">
        <v>0</v>
      </c>
      <c r="F1369">
        <v>3.115970885023246E-4</v>
      </c>
    </row>
    <row r="1370" spans="1:6" x14ac:dyDescent="0.55000000000000004">
      <c r="A1370">
        <v>1364</v>
      </c>
      <c r="B1370">
        <v>0</v>
      </c>
      <c r="C1370">
        <v>6.4638605373733347E-4</v>
      </c>
      <c r="D1370">
        <v>8.7527013781845276E-4</v>
      </c>
      <c r="E1370">
        <v>0</v>
      </c>
      <c r="F1370">
        <v>3.1772633725771264E-4</v>
      </c>
    </row>
    <row r="1371" spans="1:6" x14ac:dyDescent="0.55000000000000004">
      <c r="A1371">
        <v>1365</v>
      </c>
      <c r="B1371">
        <v>0</v>
      </c>
      <c r="C1371">
        <v>6.450934512863295E-4</v>
      </c>
      <c r="D1371">
        <v>8.7225715923826773E-4</v>
      </c>
      <c r="E1371">
        <v>0</v>
      </c>
      <c r="F1371">
        <v>3.2358206817110867E-4</v>
      </c>
    </row>
    <row r="1372" spans="1:6" x14ac:dyDescent="0.55000000000000004">
      <c r="A1372">
        <v>1366</v>
      </c>
      <c r="B1372">
        <v>0</v>
      </c>
      <c r="C1372">
        <v>6.4347609281449939E-4</v>
      </c>
      <c r="D1372">
        <v>8.6931880548004649E-4</v>
      </c>
      <c r="E1372">
        <v>0</v>
      </c>
      <c r="F1372">
        <v>3.291141626703765E-4</v>
      </c>
    </row>
    <row r="1373" spans="1:6" x14ac:dyDescent="0.55000000000000004">
      <c r="A1373">
        <v>1367</v>
      </c>
      <c r="B1373">
        <v>0</v>
      </c>
      <c r="C1373">
        <v>6.409312079666983E-4</v>
      </c>
      <c r="D1373">
        <v>8.6662803613075912E-4</v>
      </c>
      <c r="E1373">
        <v>0</v>
      </c>
      <c r="F1373">
        <v>3.3428646636604858E-4</v>
      </c>
    </row>
    <row r="1374" spans="1:6" x14ac:dyDescent="0.55000000000000004">
      <c r="A1374">
        <v>1368</v>
      </c>
      <c r="B1374">
        <v>0</v>
      </c>
      <c r="C1374">
        <v>6.3703963884804082E-4</v>
      </c>
      <c r="D1374">
        <v>8.6430510011077535E-4</v>
      </c>
      <c r="E1374">
        <v>0</v>
      </c>
      <c r="F1374">
        <v>3.3908472626323534E-4</v>
      </c>
    </row>
    <row r="1375" spans="1:6" x14ac:dyDescent="0.55000000000000004">
      <c r="A1375">
        <v>1369</v>
      </c>
      <c r="B1375">
        <v>0</v>
      </c>
      <c r="C1375">
        <v>6.3161502203525348E-4</v>
      </c>
      <c r="D1375">
        <v>8.6240453371252415E-4</v>
      </c>
      <c r="E1375">
        <v>0</v>
      </c>
      <c r="F1375">
        <v>3.4352210009483782E-4</v>
      </c>
    </row>
    <row r="1376" spans="1:6" x14ac:dyDescent="0.55000000000000004">
      <c r="A1376">
        <v>1370</v>
      </c>
      <c r="B1376">
        <v>0</v>
      </c>
      <c r="C1376">
        <v>6.2472010466588246E-4</v>
      </c>
      <c r="D1376">
        <v>8.6091130999142577E-4</v>
      </c>
      <c r="E1376">
        <v>0</v>
      </c>
      <c r="F1376">
        <v>3.4764103189234292E-4</v>
      </c>
    </row>
    <row r="1377" spans="1:6" x14ac:dyDescent="0.55000000000000004">
      <c r="A1377">
        <v>1371</v>
      </c>
      <c r="B1377">
        <v>0</v>
      </c>
      <c r="C1377">
        <v>6.1664737407903978E-4</v>
      </c>
      <c r="D1377">
        <v>8.5974687089261984E-4</v>
      </c>
      <c r="E1377">
        <v>0</v>
      </c>
      <c r="F1377">
        <v>3.5151101128525191E-4</v>
      </c>
    </row>
    <row r="1378" spans="1:6" x14ac:dyDescent="0.55000000000000004">
      <c r="A1378">
        <v>1372</v>
      </c>
      <c r="B1378">
        <v>0</v>
      </c>
      <c r="C1378">
        <v>6.0723500227768522E-4</v>
      </c>
      <c r="D1378">
        <v>8.5794923889572741E-4</v>
      </c>
      <c r="E1378">
        <v>5.049806005001174E-6</v>
      </c>
      <c r="F1378">
        <v>3.5499823497465354E-4</v>
      </c>
    </row>
    <row r="1379" spans="1:6" x14ac:dyDescent="0.55000000000000004">
      <c r="A1379">
        <v>1373</v>
      </c>
      <c r="B1379">
        <v>0</v>
      </c>
      <c r="C1379">
        <v>5.9751569249410434E-4</v>
      </c>
      <c r="D1379">
        <v>8.5596633676463744E-4</v>
      </c>
      <c r="E1379">
        <v>1.1501553816847556E-5</v>
      </c>
      <c r="F1379">
        <v>3.5836762627641116E-4</v>
      </c>
    </row>
    <row r="1380" spans="1:6" x14ac:dyDescent="0.55000000000000004">
      <c r="A1380">
        <v>1374</v>
      </c>
      <c r="B1380">
        <v>0</v>
      </c>
      <c r="C1380">
        <v>5.8849155670319972E-4</v>
      </c>
      <c r="D1380">
        <v>8.5417280384593496E-4</v>
      </c>
      <c r="E1380">
        <v>1.612394601267685E-5</v>
      </c>
      <c r="F1380">
        <v>3.6186813250729599E-4</v>
      </c>
    </row>
    <row r="1381" spans="1:6" x14ac:dyDescent="0.55000000000000004">
      <c r="A1381">
        <v>1375</v>
      </c>
      <c r="B1381">
        <v>0</v>
      </c>
      <c r="C1381">
        <v>5.8073414096076169E-4</v>
      </c>
      <c r="D1381">
        <v>8.5246806289543604E-4</v>
      </c>
      <c r="E1381">
        <v>1.8666570207086718E-5</v>
      </c>
      <c r="F1381">
        <v>3.6560953414798515E-4</v>
      </c>
    </row>
    <row r="1382" spans="1:6" x14ac:dyDescent="0.55000000000000004">
      <c r="A1382">
        <v>1376</v>
      </c>
      <c r="B1382">
        <v>0</v>
      </c>
      <c r="C1382">
        <v>5.7468462747168876E-4</v>
      </c>
      <c r="D1382">
        <v>8.5077218066161541E-4</v>
      </c>
      <c r="E1382">
        <v>1.8964547010455212E-5</v>
      </c>
      <c r="F1382">
        <v>3.696837536391932E-4</v>
      </c>
    </row>
    <row r="1383" spans="1:6" x14ac:dyDescent="0.55000000000000004">
      <c r="A1383">
        <v>1377</v>
      </c>
      <c r="B1383">
        <v>0</v>
      </c>
      <c r="C1383">
        <v>5.7061293700622247E-4</v>
      </c>
      <c r="D1383">
        <v>8.4903404316837776E-4</v>
      </c>
      <c r="E1383">
        <v>1.6952897413889124E-5</v>
      </c>
      <c r="F1383">
        <v>3.7415977694998058E-4</v>
      </c>
    </row>
    <row r="1384" spans="1:6" x14ac:dyDescent="0.55000000000000004">
      <c r="A1384">
        <v>1378</v>
      </c>
      <c r="B1384">
        <v>0</v>
      </c>
      <c r="C1384">
        <v>5.6860410758345008E-4</v>
      </c>
      <c r="D1384">
        <v>8.472340988116302E-4</v>
      </c>
      <c r="E1384">
        <v>1.2669314345579701E-5</v>
      </c>
      <c r="F1384">
        <v>3.7908224849553474E-4</v>
      </c>
    </row>
    <row r="1385" spans="1:6" x14ac:dyDescent="0.55000000000000004">
      <c r="A1385">
        <v>1379</v>
      </c>
      <c r="B1385">
        <v>0</v>
      </c>
      <c r="C1385">
        <v>5.6856941018194461E-4</v>
      </c>
      <c r="D1385">
        <v>8.4538219204651551E-4</v>
      </c>
      <c r="E1385">
        <v>6.2464206070034736E-6</v>
      </c>
      <c r="F1385">
        <v>3.8447339303795145E-4</v>
      </c>
    </row>
    <row r="1386" spans="1:6" x14ac:dyDescent="0.55000000000000004">
      <c r="A1386">
        <v>1380</v>
      </c>
      <c r="B1386">
        <v>0</v>
      </c>
      <c r="C1386">
        <v>5.7001243806605202E-4</v>
      </c>
      <c r="D1386">
        <v>8.4316395591478241E-4</v>
      </c>
      <c r="E1386">
        <v>0</v>
      </c>
      <c r="F1386">
        <v>3.902439662007749E-4</v>
      </c>
    </row>
    <row r="1387" spans="1:6" x14ac:dyDescent="0.55000000000000004">
      <c r="A1387">
        <v>1381</v>
      </c>
      <c r="B1387">
        <v>0</v>
      </c>
      <c r="C1387">
        <v>5.7187016770787963E-4</v>
      </c>
      <c r="D1387">
        <v>8.3966983342723697E-4</v>
      </c>
      <c r="E1387">
        <v>0</v>
      </c>
      <c r="F1387">
        <v>3.9612839817193324E-4</v>
      </c>
    </row>
    <row r="1388" spans="1:6" x14ac:dyDescent="0.55000000000000004">
      <c r="A1388">
        <v>1382</v>
      </c>
      <c r="B1388">
        <v>0</v>
      </c>
      <c r="C1388">
        <v>5.7456737411397418E-4</v>
      </c>
      <c r="D1388">
        <v>8.3603938822854394E-4</v>
      </c>
      <c r="E1388">
        <v>0</v>
      </c>
      <c r="F1388">
        <v>4.0240394230808287E-4</v>
      </c>
    </row>
    <row r="1389" spans="1:6" x14ac:dyDescent="0.55000000000000004">
      <c r="A1389">
        <v>1383</v>
      </c>
      <c r="B1389">
        <v>0</v>
      </c>
      <c r="C1389">
        <v>5.7772834226687056E-4</v>
      </c>
      <c r="D1389">
        <v>8.3238181097547632E-4</v>
      </c>
      <c r="E1389">
        <v>0</v>
      </c>
      <c r="F1389">
        <v>4.0907086378195849E-4</v>
      </c>
    </row>
    <row r="1390" spans="1:6" x14ac:dyDescent="0.55000000000000004">
      <c r="A1390">
        <v>1384</v>
      </c>
      <c r="B1390">
        <v>0</v>
      </c>
      <c r="C1390">
        <v>5.8099031484915226E-4</v>
      </c>
      <c r="D1390">
        <v>8.2879931173189829E-4</v>
      </c>
      <c r="E1390">
        <v>0</v>
      </c>
      <c r="F1390">
        <v>4.1613383573549319E-4</v>
      </c>
    </row>
    <row r="1391" spans="1:6" x14ac:dyDescent="0.55000000000000004">
      <c r="A1391">
        <v>1385</v>
      </c>
      <c r="B1391">
        <v>0</v>
      </c>
      <c r="C1391">
        <v>5.8402566269844078E-4</v>
      </c>
      <c r="D1391">
        <v>8.2538055608814365E-4</v>
      </c>
      <c r="E1391">
        <v>0</v>
      </c>
      <c r="F1391">
        <v>4.2360473469996797E-4</v>
      </c>
    </row>
    <row r="1392" spans="1:6" x14ac:dyDescent="0.55000000000000004">
      <c r="A1392">
        <v>1386</v>
      </c>
      <c r="B1392">
        <v>0</v>
      </c>
      <c r="C1392">
        <v>5.8655555087648386E-4</v>
      </c>
      <c r="D1392">
        <v>8.2219665838369302E-4</v>
      </c>
      <c r="E1392">
        <v>0</v>
      </c>
      <c r="F1392">
        <v>4.3150433256823373E-4</v>
      </c>
    </row>
    <row r="1393" spans="1:6" x14ac:dyDescent="0.55000000000000004">
      <c r="A1393">
        <v>1387</v>
      </c>
      <c r="B1393">
        <v>0</v>
      </c>
      <c r="C1393">
        <v>5.8835634258144938E-4</v>
      </c>
      <c r="D1393">
        <v>8.1929940642631101E-4</v>
      </c>
      <c r="E1393">
        <v>0</v>
      </c>
      <c r="F1393">
        <v>4.3986303864699232E-4</v>
      </c>
    </row>
    <row r="1394" spans="1:6" x14ac:dyDescent="0.55000000000000004">
      <c r="A1394">
        <v>1388</v>
      </c>
      <c r="B1394">
        <v>0</v>
      </c>
      <c r="C1394">
        <v>5.8926051896163829E-4</v>
      </c>
      <c r="D1394">
        <v>8.1672122969532175E-4</v>
      </c>
      <c r="E1394">
        <v>0</v>
      </c>
      <c r="F1394">
        <v>4.4872091208952907E-4</v>
      </c>
    </row>
    <row r="1395" spans="1:6" x14ac:dyDescent="0.55000000000000004">
      <c r="A1395">
        <v>1389</v>
      </c>
      <c r="B1395">
        <v>0</v>
      </c>
      <c r="C1395">
        <v>5.8915393014414901E-4</v>
      </c>
      <c r="D1395">
        <v>8.1447639923349897E-4</v>
      </c>
      <c r="E1395">
        <v>0</v>
      </c>
      <c r="F1395">
        <v>4.5812717010917443E-4</v>
      </c>
    </row>
    <row r="1396" spans="1:6" x14ac:dyDescent="0.55000000000000004">
      <c r="A1396">
        <v>1390</v>
      </c>
      <c r="B1396">
        <v>0</v>
      </c>
      <c r="C1396">
        <v>5.879709169232339E-4</v>
      </c>
      <c r="D1396">
        <v>8.1256301162226389E-4</v>
      </c>
      <c r="E1396">
        <v>0</v>
      </c>
      <c r="F1396">
        <v>4.681393839070508E-4</v>
      </c>
    </row>
    <row r="1397" spans="1:6" x14ac:dyDescent="0.55000000000000004">
      <c r="A1397">
        <v>1391</v>
      </c>
      <c r="B1397">
        <v>0</v>
      </c>
      <c r="C1397">
        <v>5.8568843418952137E-4</v>
      </c>
      <c r="D1397">
        <v>8.1096541212207841E-4</v>
      </c>
      <c r="E1397">
        <v>0</v>
      </c>
      <c r="F1397">
        <v>4.7882250470941072E-4</v>
      </c>
    </row>
    <row r="1398" spans="1:6" x14ac:dyDescent="0.55000000000000004">
      <c r="A1398">
        <v>1392</v>
      </c>
      <c r="B1398">
        <v>0</v>
      </c>
      <c r="C1398">
        <v>5.8231990211475278E-4</v>
      </c>
      <c r="D1398">
        <v>8.0965681602022043E-4</v>
      </c>
      <c r="E1398">
        <v>0</v>
      </c>
      <c r="F1398">
        <v>4.9024781361601091E-4</v>
      </c>
    </row>
    <row r="1399" spans="1:6" x14ac:dyDescent="0.55000000000000004">
      <c r="A1399">
        <v>1393</v>
      </c>
      <c r="B1399">
        <v>0</v>
      </c>
      <c r="C1399">
        <v>5.7790918719794306E-4</v>
      </c>
      <c r="D1399">
        <v>8.0860197111759611E-4</v>
      </c>
      <c r="E1399">
        <v>0</v>
      </c>
      <c r="F1399">
        <v>5.0249185084240595E-4</v>
      </c>
    </row>
    <row r="1400" spans="1:6" x14ac:dyDescent="0.55000000000000004">
      <c r="A1400">
        <v>1394</v>
      </c>
      <c r="B1400">
        <v>0</v>
      </c>
      <c r="C1400">
        <v>5.7252489897746911E-4</v>
      </c>
      <c r="D1400">
        <v>8.077597608450119E-4</v>
      </c>
      <c r="E1400">
        <v>0</v>
      </c>
      <c r="F1400">
        <v>5.1563535578245175E-4</v>
      </c>
    </row>
    <row r="1401" spans="1:6" x14ac:dyDescent="0.55000000000000004">
      <c r="A1401">
        <v>1395</v>
      </c>
      <c r="B1401">
        <v>0</v>
      </c>
      <c r="C1401">
        <v>5.662550708091669E-4</v>
      </c>
      <c r="D1401">
        <v>8.070856790711522E-4</v>
      </c>
      <c r="E1401">
        <v>0</v>
      </c>
      <c r="F1401">
        <v>5.2976223821217397E-4</v>
      </c>
    </row>
    <row r="1402" spans="1:6" x14ac:dyDescent="0.55000000000000004">
      <c r="A1402">
        <v>1396</v>
      </c>
      <c r="B1402">
        <v>0</v>
      </c>
      <c r="C1402">
        <v>5.5920224830209304E-4</v>
      </c>
      <c r="D1402">
        <v>8.0653412136148556E-4</v>
      </c>
      <c r="E1402">
        <v>0</v>
      </c>
      <c r="F1402">
        <v>5.449585998909555E-4</v>
      </c>
    </row>
    <row r="1403" spans="1:6" x14ac:dyDescent="0.55000000000000004">
      <c r="A1403">
        <v>1397</v>
      </c>
      <c r="B1403">
        <v>0</v>
      </c>
      <c r="C1403">
        <v>5.5147900671272099E-4</v>
      </c>
      <c r="D1403">
        <v>8.0606044136044964E-4</v>
      </c>
      <c r="E1403">
        <v>0</v>
      </c>
      <c r="F1403">
        <v>5.6131183138141813E-4</v>
      </c>
    </row>
    <row r="1404" spans="1:6" x14ac:dyDescent="0.55000000000000004">
      <c r="A1404">
        <v>1398</v>
      </c>
      <c r="B1404">
        <v>0</v>
      </c>
      <c r="C1404">
        <v>5.4320393328665827E-4</v>
      </c>
      <c r="D1404">
        <v>8.0562272189951671E-4</v>
      </c>
      <c r="E1404">
        <v>0</v>
      </c>
      <c r="F1404">
        <v>5.7890981828425335E-4</v>
      </c>
    </row>
    <row r="1405" spans="1:6" x14ac:dyDescent="0.55000000000000004">
      <c r="A1405">
        <v>1399</v>
      </c>
      <c r="B1405">
        <v>0</v>
      </c>
      <c r="C1405">
        <v>5.3449812459147907E-4</v>
      </c>
      <c r="D1405">
        <v>8.0518321298105099E-4</v>
      </c>
      <c r="E1405">
        <v>0</v>
      </c>
      <c r="F1405">
        <v>5.9784030236901609E-4</v>
      </c>
    </row>
    <row r="1406" spans="1:6" x14ac:dyDescent="0.55000000000000004">
      <c r="A1406">
        <v>1400</v>
      </c>
      <c r="B1406">
        <v>0</v>
      </c>
      <c r="C1406">
        <v>5.2548225267040258E-4</v>
      </c>
      <c r="D1406">
        <v>8.047093953502492E-4</v>
      </c>
      <c r="E1406">
        <v>0</v>
      </c>
      <c r="F1406">
        <v>6.1819045517828505E-4</v>
      </c>
    </row>
    <row r="1407" spans="1:6" x14ac:dyDescent="0.55000000000000004">
      <c r="A1407">
        <v>1401</v>
      </c>
      <c r="B1407">
        <v>0</v>
      </c>
      <c r="C1407">
        <v>5.1627424410474786E-4</v>
      </c>
      <c r="D1407">
        <v>8.0417463958499808E-4</v>
      </c>
      <c r="E1407">
        <v>0</v>
      </c>
      <c r="F1407">
        <v>6.4004673393224356E-4</v>
      </c>
    </row>
    <row r="1408" spans="1:6" x14ac:dyDescent="0.55000000000000004">
      <c r="A1408">
        <v>1402</v>
      </c>
      <c r="B1408">
        <v>0</v>
      </c>
      <c r="C1408">
        <v>5.0698759389183987E-4</v>
      </c>
      <c r="D1408">
        <v>8.0355844593922642E-4</v>
      </c>
      <c r="E1408">
        <v>0</v>
      </c>
      <c r="F1408">
        <v>6.6349510130907328E-4</v>
      </c>
    </row>
    <row r="1409" spans="1:6" x14ac:dyDescent="0.55000000000000004">
      <c r="A1409">
        <v>1403</v>
      </c>
      <c r="B1409">
        <v>0</v>
      </c>
      <c r="C1409">
        <v>4.977303050879736E-4</v>
      </c>
      <c r="D1409">
        <v>8.0284626827133838E-4</v>
      </c>
      <c r="E1409">
        <v>0</v>
      </c>
      <c r="F1409">
        <v>6.886217008644736E-4</v>
      </c>
    </row>
    <row r="1410" spans="1:6" x14ac:dyDescent="0.55000000000000004">
      <c r="A1410">
        <v>1404</v>
      </c>
      <c r="B1410">
        <v>0</v>
      </c>
      <c r="C1410">
        <v>4.8860441037711338E-4</v>
      </c>
      <c r="D1410">
        <v>8.0202894459449896E-4</v>
      </c>
      <c r="E1410">
        <v>0</v>
      </c>
      <c r="F1410">
        <v>7.1551408669208981E-4</v>
      </c>
    </row>
    <row r="1411" spans="1:6" x14ac:dyDescent="0.55000000000000004">
      <c r="A1411">
        <v>1405</v>
      </c>
      <c r="B1411">
        <v>0</v>
      </c>
      <c r="C1411">
        <v>4.7970599846717762E-4</v>
      </c>
      <c r="D1411">
        <v>8.0110177527580213E-4</v>
      </c>
      <c r="E1411">
        <v>0</v>
      </c>
      <c r="F1411">
        <v>7.4426310668182808E-4</v>
      </c>
    </row>
    <row r="1412" spans="1:6" x14ac:dyDescent="0.55000000000000004">
      <c r="A1412">
        <v>1406</v>
      </c>
      <c r="B1412">
        <v>0</v>
      </c>
      <c r="C1412">
        <v>4.7112564168078823E-4</v>
      </c>
      <c r="D1412">
        <v>8.0006330590104207E-4</v>
      </c>
      <c r="E1412">
        <v>0</v>
      </c>
      <c r="F1412">
        <v>7.7496552963892383E-4</v>
      </c>
    </row>
    <row r="1413" spans="1:6" x14ac:dyDescent="0.55000000000000004">
      <c r="A1413">
        <v>1407</v>
      </c>
      <c r="B1413">
        <v>0</v>
      </c>
      <c r="C1413">
        <v>4.6294910584466923E-4</v>
      </c>
      <c r="D1413">
        <v>7.9891388373369977E-4</v>
      </c>
      <c r="E1413">
        <v>0</v>
      </c>
      <c r="F1413">
        <v>8.0772748284743548E-4</v>
      </c>
    </row>
    <row r="1414" spans="1:6" x14ac:dyDescent="0.55000000000000004">
      <c r="A1414">
        <v>1408</v>
      </c>
      <c r="B1414">
        <v>0</v>
      </c>
      <c r="C1414">
        <v>4.5525822299990624E-4</v>
      </c>
      <c r="D1414">
        <v>7.9765406335099162E-4</v>
      </c>
      <c r="E1414">
        <v>0</v>
      </c>
      <c r="F1414">
        <v>8.4266872293146727E-4</v>
      </c>
    </row>
    <row r="1415" spans="1:6" x14ac:dyDescent="0.55000000000000004">
      <c r="A1415">
        <v>1409</v>
      </c>
      <c r="B1415">
        <v>0</v>
      </c>
      <c r="C1415">
        <v>4.4813182323922055E-4</v>
      </c>
      <c r="D1415">
        <v>7.9628293786949045E-4</v>
      </c>
      <c r="E1415">
        <v>0</v>
      </c>
      <c r="F1415">
        <v>8.7992769334841381E-4</v>
      </c>
    </row>
    <row r="1416" spans="1:6" x14ac:dyDescent="0.55000000000000004">
      <c r="A1416">
        <v>1410</v>
      </c>
      <c r="B1416">
        <v>0</v>
      </c>
      <c r="C1416">
        <v>4.4164665341270471E-4</v>
      </c>
      <c r="D1416">
        <v>7.9479646745113256E-4</v>
      </c>
      <c r="E1416">
        <v>0</v>
      </c>
      <c r="F1416">
        <v>9.1966722126177809E-4</v>
      </c>
    </row>
    <row r="1417" spans="1:6" x14ac:dyDescent="0.55000000000000004">
      <c r="A1417">
        <v>1411</v>
      </c>
      <c r="B1417">
        <v>0</v>
      </c>
      <c r="C1417">
        <v>4.3587825371946715E-4</v>
      </c>
      <c r="D1417">
        <v>7.9318586781826708E-4</v>
      </c>
      <c r="E1417">
        <v>0</v>
      </c>
      <c r="F1417">
        <v>9.6208057113015503E-4</v>
      </c>
    </row>
    <row r="1418" spans="1:6" x14ac:dyDescent="0.55000000000000004">
      <c r="A1418">
        <v>1412</v>
      </c>
      <c r="B1418">
        <v>0</v>
      </c>
      <c r="C1418">
        <v>4.3090181086642644E-4</v>
      </c>
      <c r="D1418">
        <v>7.9143611075621178E-4</v>
      </c>
      <c r="E1418">
        <v>0</v>
      </c>
      <c r="F1418">
        <v>1.0073974013315302E-3</v>
      </c>
    </row>
    <row r="1419" spans="1:6" x14ac:dyDescent="0.55000000000000004">
      <c r="A1419">
        <v>1413</v>
      </c>
      <c r="B1419">
        <v>0</v>
      </c>
      <c r="C1419">
        <v>4.2679304731374712E-4</v>
      </c>
      <c r="D1419">
        <v>7.8952457955863112E-4</v>
      </c>
      <c r="E1419">
        <v>0</v>
      </c>
      <c r="F1419">
        <v>1.0558889675669058E-3</v>
      </c>
    </row>
    <row r="1420" spans="1:6" x14ac:dyDescent="0.55000000000000004">
      <c r="A1420">
        <v>1414</v>
      </c>
      <c r="B1420">
        <v>0</v>
      </c>
      <c r="C1420">
        <v>4.2362922584085851E-4</v>
      </c>
      <c r="D1420">
        <v>7.8741991929497102E-4</v>
      </c>
      <c r="E1420">
        <v>0</v>
      </c>
      <c r="F1420">
        <v>1.1078716937118747E-3</v>
      </c>
    </row>
    <row r="1421" spans="1:6" x14ac:dyDescent="0.55000000000000004">
      <c r="A1421">
        <v>1415</v>
      </c>
      <c r="B1421">
        <v>0</v>
      </c>
      <c r="C1421">
        <v>4.21490331727445E-4</v>
      </c>
      <c r="D1421">
        <v>7.8508112885428334E-4</v>
      </c>
      <c r="E1421">
        <v>0</v>
      </c>
      <c r="F1421">
        <v>1.1637080075220794E-3</v>
      </c>
    </row>
    <row r="1422" spans="1:6" x14ac:dyDescent="0.55000000000000004">
      <c r="A1422">
        <v>1416</v>
      </c>
      <c r="B1422">
        <v>0</v>
      </c>
      <c r="C1422">
        <v>4.20460427779548E-4</v>
      </c>
      <c r="D1422">
        <v>7.8245696202461476E-4</v>
      </c>
      <c r="E1422">
        <v>0</v>
      </c>
      <c r="F1422">
        <v>1.2238031465307668E-3</v>
      </c>
    </row>
    <row r="1423" spans="1:6" x14ac:dyDescent="0.55000000000000004">
      <c r="A1423">
        <v>1417</v>
      </c>
      <c r="B1423">
        <v>0</v>
      </c>
      <c r="C1423">
        <v>4.2062905349809983E-4</v>
      </c>
      <c r="D1423">
        <v>7.7948573893549895E-4</v>
      </c>
      <c r="E1423">
        <v>0</v>
      </c>
      <c r="F1423">
        <v>1.288596521657447E-3</v>
      </c>
    </row>
    <row r="1424" spans="1:6" x14ac:dyDescent="0.55000000000000004">
      <c r="A1424">
        <v>1418</v>
      </c>
      <c r="B1424">
        <v>0</v>
      </c>
      <c r="C1424">
        <v>4.2209236431646089E-4</v>
      </c>
      <c r="D1424">
        <v>7.7609571351973774E-4</v>
      </c>
      <c r="E1424">
        <v>0</v>
      </c>
      <c r="F1424">
        <v>1.3585462355797859E-3</v>
      </c>
    </row>
    <row r="1425" spans="1:6" x14ac:dyDescent="0.55000000000000004">
      <c r="A1425">
        <v>1419</v>
      </c>
      <c r="B1425">
        <v>0</v>
      </c>
      <c r="C1425">
        <v>4.2495350258652144E-4</v>
      </c>
      <c r="D1425">
        <v>7.7220618854374377E-4</v>
      </c>
      <c r="E1425">
        <v>0</v>
      </c>
      <c r="F1425">
        <v>1.4341055480667443E-3</v>
      </c>
    </row>
    <row r="1426" spans="1:6" x14ac:dyDescent="0.55000000000000004">
      <c r="A1426">
        <v>1420</v>
      </c>
      <c r="B1426">
        <v>0</v>
      </c>
      <c r="C1426">
        <v>4.2932150113471947E-4</v>
      </c>
      <c r="D1426">
        <v>7.6772960305497443E-4</v>
      </c>
      <c r="E1426">
        <v>0</v>
      </c>
      <c r="F1426">
        <v>1.5156905157239404E-3</v>
      </c>
    </row>
    <row r="1427" spans="1:6" x14ac:dyDescent="0.55000000000000004">
      <c r="A1427">
        <v>1421</v>
      </c>
      <c r="B1427">
        <v>0</v>
      </c>
      <c r="C1427">
        <v>4.3530790271951108E-4</v>
      </c>
      <c r="D1427">
        <v>7.6257481936637219E-4</v>
      </c>
      <c r="E1427">
        <v>0</v>
      </c>
      <c r="F1427">
        <v>1.6036387467306852E-3</v>
      </c>
    </row>
    <row r="1428" spans="1:6" x14ac:dyDescent="0.55000000000000004">
      <c r="A1428">
        <v>1422</v>
      </c>
      <c r="B1428">
        <v>0</v>
      </c>
      <c r="C1428">
        <v>4.430203039480543E-4</v>
      </c>
      <c r="D1428">
        <v>7.5665178827289423E-4</v>
      </c>
      <c r="E1428">
        <v>0</v>
      </c>
      <c r="F1428">
        <v>1.6981602073940338E-3</v>
      </c>
    </row>
    <row r="1429" spans="1:6" x14ac:dyDescent="0.55000000000000004">
      <c r="A1429">
        <v>1423</v>
      </c>
      <c r="B1429">
        <v>0</v>
      </c>
      <c r="C1429">
        <v>4.5255226363728556E-4</v>
      </c>
      <c r="D1429">
        <v>7.498776560521214E-4</v>
      </c>
      <c r="E1429">
        <v>0</v>
      </c>
      <c r="F1429">
        <v>1.7992822534696148E-3</v>
      </c>
    </row>
    <row r="1430" spans="1:6" x14ac:dyDescent="0.55000000000000004">
      <c r="A1430">
        <v>1424</v>
      </c>
      <c r="B1430">
        <v>0</v>
      </c>
      <c r="C1430">
        <v>4.6396949034320365E-4</v>
      </c>
      <c r="D1430">
        <v>7.4218418864487024E-4</v>
      </c>
      <c r="E1430">
        <v>0</v>
      </c>
      <c r="F1430">
        <v>1.9067924314744022E-3</v>
      </c>
    </row>
    <row r="1431" spans="1:6" x14ac:dyDescent="0.55000000000000004">
      <c r="A1431">
        <v>1425</v>
      </c>
      <c r="B1431">
        <v>0</v>
      </c>
      <c r="C1431">
        <v>4.7729293095927981E-4</v>
      </c>
      <c r="D1431">
        <v>7.3352613661543714E-4</v>
      </c>
      <c r="E1431">
        <v>0</v>
      </c>
      <c r="F1431">
        <v>2.0201839362589966E-3</v>
      </c>
    </row>
    <row r="1432" spans="1:6" x14ac:dyDescent="0.55000000000000004">
      <c r="A1432">
        <v>1426</v>
      </c>
      <c r="B1432">
        <v>0</v>
      </c>
      <c r="C1432">
        <v>4.9248024676665995E-4</v>
      </c>
      <c r="D1432">
        <v>7.2388987800323015E-4</v>
      </c>
      <c r="E1432">
        <v>0</v>
      </c>
      <c r="F1432">
        <v>2.1386097000834921E-3</v>
      </c>
    </row>
    <row r="1433" spans="1:6" x14ac:dyDescent="0.55000000000000004">
      <c r="A1433">
        <v>1427</v>
      </c>
      <c r="B1433">
        <v>0</v>
      </c>
      <c r="C1433">
        <v>5.0940804205368848E-4</v>
      </c>
      <c r="D1433">
        <v>7.1330140338943704E-4</v>
      </c>
      <c r="E1433">
        <v>0</v>
      </c>
      <c r="F1433">
        <v>2.2608516772738394E-3</v>
      </c>
    </row>
    <row r="1434" spans="1:6" x14ac:dyDescent="0.55000000000000004">
      <c r="A1434">
        <v>1428</v>
      </c>
      <c r="B1434">
        <v>0</v>
      </c>
      <c r="C1434">
        <v>5.2785790728831388E-4</v>
      </c>
      <c r="D1434">
        <v>7.0183251059702007E-4</v>
      </c>
      <c r="E1434">
        <v>0</v>
      </c>
      <c r="F1434">
        <v>2.3853117432836748E-3</v>
      </c>
    </row>
    <row r="1435" spans="1:6" x14ac:dyDescent="0.55000000000000004">
      <c r="A1435">
        <v>1429</v>
      </c>
      <c r="B1435">
        <v>0</v>
      </c>
      <c r="C1435">
        <v>5.4750963981205951E-4</v>
      </c>
      <c r="D1435">
        <v>6.8960402000254521E-4</v>
      </c>
      <c r="E1435">
        <v>0</v>
      </c>
      <c r="F1435">
        <v>2.5100295791490464E-3</v>
      </c>
    </row>
    <row r="1436" spans="1:6" x14ac:dyDescent="0.55000000000000004">
      <c r="A1436">
        <v>1430</v>
      </c>
      <c r="B1436">
        <v>0</v>
      </c>
      <c r="C1436">
        <v>5.6794472945658945E-4</v>
      </c>
      <c r="D1436">
        <v>6.7678495685599379E-4</v>
      </c>
      <c r="E1436">
        <v>0</v>
      </c>
      <c r="F1436">
        <v>2.6327309104522663E-3</v>
      </c>
    </row>
    <row r="1437" spans="1:6" x14ac:dyDescent="0.55000000000000004">
      <c r="A1437">
        <v>1431</v>
      </c>
      <c r="B1437">
        <v>0</v>
      </c>
      <c r="C1437">
        <v>5.8866225342333147E-4</v>
      </c>
      <c r="D1437">
        <v>6.6358699605154872E-4</v>
      </c>
      <c r="E1437">
        <v>0</v>
      </c>
      <c r="F1437">
        <v>2.750906619029261E-3</v>
      </c>
    </row>
    <row r="1438" spans="1:6" x14ac:dyDescent="0.55000000000000004">
      <c r="A1438">
        <v>1432</v>
      </c>
      <c r="B1438">
        <v>0</v>
      </c>
      <c r="C1438">
        <v>6.0910775888517921E-4</v>
      </c>
      <c r="D1438">
        <v>6.5025400693355503E-4</v>
      </c>
      <c r="E1438">
        <v>0</v>
      </c>
      <c r="F1438">
        <v>2.8619198218646376E-3</v>
      </c>
    </row>
    <row r="1439" spans="1:6" x14ac:dyDescent="0.55000000000000004">
      <c r="A1439">
        <v>1433</v>
      </c>
      <c r="B1439">
        <v>0</v>
      </c>
      <c r="C1439">
        <v>6.2871372233781558E-4</v>
      </c>
      <c r="D1439">
        <v>6.370472037800567E-4</v>
      </c>
      <c r="E1439">
        <v>0</v>
      </c>
      <c r="F1439">
        <v>2.9631344427146181E-3</v>
      </c>
    </row>
    <row r="1440" spans="1:6" x14ac:dyDescent="0.55000000000000004">
      <c r="A1440">
        <v>1434</v>
      </c>
      <c r="B1440">
        <v>0</v>
      </c>
      <c r="C1440">
        <v>6.4694809602685644E-4</v>
      </c>
      <c r="D1440">
        <v>6.2422709488368423E-4</v>
      </c>
      <c r="E1440">
        <v>0</v>
      </c>
      <c r="F1440">
        <v>3.0520556116765307E-3</v>
      </c>
    </row>
    <row r="1441" spans="1:6" x14ac:dyDescent="0.55000000000000004">
      <c r="A1441">
        <v>1435</v>
      </c>
      <c r="B1441">
        <v>0</v>
      </c>
      <c r="C1441">
        <v>6.6336569294677653E-4</v>
      </c>
      <c r="D1441">
        <v>6.1203400226028995E-4</v>
      </c>
      <c r="E1441">
        <v>0</v>
      </c>
      <c r="F1441">
        <v>3.1264699500125359E-3</v>
      </c>
    </row>
    <row r="1442" spans="1:6" x14ac:dyDescent="0.55000000000000004">
      <c r="A1442">
        <v>1436</v>
      </c>
      <c r="B1442">
        <v>0</v>
      </c>
      <c r="C1442">
        <v>6.7765611658457587E-4</v>
      </c>
      <c r="D1442">
        <v>6.0066927416264828E-4</v>
      </c>
      <c r="E1442">
        <v>0</v>
      </c>
      <c r="F1442">
        <v>3.184572875343252E-3</v>
      </c>
    </row>
    <row r="1443" spans="1:6" x14ac:dyDescent="0.55000000000000004">
      <c r="A1443">
        <v>1437</v>
      </c>
      <c r="B1443">
        <v>0</v>
      </c>
      <c r="C1443">
        <v>6.8968188878124005E-4</v>
      </c>
      <c r="D1443">
        <v>5.9027934891145548E-4</v>
      </c>
      <c r="E1443">
        <v>0</v>
      </c>
      <c r="F1443">
        <v>3.2250707541832736E-3</v>
      </c>
    </row>
    <row r="1444" spans="1:6" x14ac:dyDescent="0.55000000000000004">
      <c r="A1444">
        <v>1438</v>
      </c>
      <c r="B1444">
        <v>0</v>
      </c>
      <c r="C1444">
        <v>6.9950145266891076E-4</v>
      </c>
      <c r="D1444">
        <v>5.8094452570372319E-4</v>
      </c>
      <c r="E1444">
        <v>0</v>
      </c>
      <c r="F1444">
        <v>3.2472480420082423E-3</v>
      </c>
    </row>
    <row r="1445" spans="1:6" x14ac:dyDescent="0.55000000000000004">
      <c r="A1445">
        <v>1439</v>
      </c>
      <c r="B1445">
        <v>0</v>
      </c>
      <c r="C1445">
        <v>7.0737367952001357E-4</v>
      </c>
      <c r="D1445">
        <v>5.7267370061990302E-4</v>
      </c>
      <c r="E1445">
        <v>0</v>
      </c>
      <c r="F1445">
        <v>3.2509932219210299E-3</v>
      </c>
    </row>
    <row r="1446" spans="1:6" x14ac:dyDescent="0.55000000000000004">
      <c r="A1446">
        <v>1440</v>
      </c>
      <c r="B1446">
        <v>0</v>
      </c>
      <c r="C1446">
        <v>7.1374303007517952E-4</v>
      </c>
      <c r="D1446">
        <v>5.654055419595141E-4</v>
      </c>
      <c r="E1446">
        <v>0</v>
      </c>
      <c r="F1446">
        <v>3.2367818807924787E-3</v>
      </c>
    </row>
    <row r="1447" spans="1:6" x14ac:dyDescent="0.55000000000000004">
      <c r="A1447">
        <v>1441</v>
      </c>
      <c r="B1447">
        <v>0</v>
      </c>
      <c r="C1447">
        <v>7.1920712221323815E-4</v>
      </c>
      <c r="D1447">
        <v>5.5901575629108678E-4</v>
      </c>
      <c r="E1447">
        <v>0</v>
      </c>
      <c r="F1447">
        <v>3.2056199921576649E-3</v>
      </c>
    </row>
    <row r="1448" spans="1:6" x14ac:dyDescent="0.55000000000000004">
      <c r="A1448">
        <v>1442</v>
      </c>
      <c r="B1448">
        <v>0</v>
      </c>
      <c r="C1448">
        <v>7.2447063246142422E-4</v>
      </c>
      <c r="D1448">
        <v>5.5332938876139349E-4</v>
      </c>
      <c r="E1448">
        <v>0</v>
      </c>
      <c r="F1448">
        <v>3.1589547165517475E-3</v>
      </c>
    </row>
    <row r="1449" spans="1:6" x14ac:dyDescent="0.55000000000000004">
      <c r="A1449">
        <v>1443</v>
      </c>
      <c r="B1449">
        <v>0</v>
      </c>
      <c r="C1449">
        <v>7.3029081307311868E-4</v>
      </c>
      <c r="D1449">
        <v>5.4813663055386548E-4</v>
      </c>
      <c r="E1449">
        <v>0</v>
      </c>
      <c r="F1449">
        <v>3.0985631780220588E-3</v>
      </c>
    </row>
    <row r="1450" spans="1:6" x14ac:dyDescent="0.55000000000000004">
      <c r="A1450">
        <v>1444</v>
      </c>
      <c r="B1450">
        <v>0</v>
      </c>
      <c r="C1450">
        <v>7.3742025046498992E-4</v>
      </c>
      <c r="D1450">
        <v>5.4321043476860894E-4</v>
      </c>
      <c r="E1450">
        <v>0</v>
      </c>
      <c r="F1450">
        <v>3.0264313191225006E-3</v>
      </c>
    </row>
    <row r="1451" spans="1:6" x14ac:dyDescent="0.55000000000000004">
      <c r="A1451">
        <v>1445</v>
      </c>
      <c r="B1451">
        <v>0</v>
      </c>
      <c r="C1451">
        <v>7.4655188573787316E-4</v>
      </c>
      <c r="D1451">
        <v>5.3832435748820426E-4</v>
      </c>
      <c r="E1451">
        <v>0</v>
      </c>
      <c r="F1451">
        <v>2.9446349232592011E-3</v>
      </c>
    </row>
    <row r="1452" spans="1:6" x14ac:dyDescent="0.55000000000000004">
      <c r="A1452">
        <v>1446</v>
      </c>
      <c r="B1452">
        <v>0</v>
      </c>
      <c r="C1452">
        <v>7.5827005002376986E-4</v>
      </c>
      <c r="D1452">
        <v>5.3326936401799799E-4</v>
      </c>
      <c r="E1452">
        <v>0</v>
      </c>
      <c r="F1452">
        <v>2.8552333418268754E-3</v>
      </c>
    </row>
    <row r="1453" spans="1:6" x14ac:dyDescent="0.55000000000000004">
      <c r="A1453">
        <v>1447</v>
      </c>
      <c r="B1453">
        <v>0</v>
      </c>
      <c r="C1453">
        <v>7.7300976214474777E-4</v>
      </c>
      <c r="D1453">
        <v>5.2786874885797901E-4</v>
      </c>
      <c r="E1453">
        <v>0</v>
      </c>
      <c r="F1453">
        <v>2.7601837258575124E-3</v>
      </c>
    </row>
    <row r="1454" spans="1:6" x14ac:dyDescent="0.55000000000000004">
      <c r="A1454">
        <v>1448</v>
      </c>
      <c r="B1454">
        <v>0</v>
      </c>
      <c r="C1454">
        <v>7.9102523523747338E-4</v>
      </c>
      <c r="D1454">
        <v>5.2199068237327383E-4</v>
      </c>
      <c r="E1454">
        <v>0</v>
      </c>
      <c r="F1454">
        <v>2.6612801438859815E-3</v>
      </c>
    </row>
    <row r="1455" spans="1:6" x14ac:dyDescent="0.55000000000000004">
      <c r="A1455">
        <v>1449</v>
      </c>
      <c r="B1455">
        <v>0</v>
      </c>
      <c r="C1455">
        <v>8.1236777363321146E-4</v>
      </c>
      <c r="D1455">
        <v>5.1555811823722031E-4</v>
      </c>
      <c r="E1455">
        <v>0</v>
      </c>
      <c r="F1455">
        <v>2.5601184313888063E-3</v>
      </c>
    </row>
    <row r="1456" spans="1:6" x14ac:dyDescent="0.55000000000000004">
      <c r="A1456">
        <v>1450</v>
      </c>
      <c r="B1456">
        <v>0</v>
      </c>
      <c r="C1456">
        <v>8.3687313714717417E-4</v>
      </c>
      <c r="D1456">
        <v>5.0855583334434812E-4</v>
      </c>
      <c r="E1456">
        <v>0</v>
      </c>
      <c r="F1456">
        <v>2.4580844836227514E-3</v>
      </c>
    </row>
    <row r="1457" spans="1:6" x14ac:dyDescent="0.55000000000000004">
      <c r="A1457">
        <v>1451</v>
      </c>
      <c r="B1457">
        <v>0</v>
      </c>
      <c r="C1457">
        <v>8.6415889191629762E-4</v>
      </c>
      <c r="D1457">
        <v>5.0103425640154119E-4</v>
      </c>
      <c r="E1457">
        <v>0</v>
      </c>
      <c r="F1457">
        <v>2.3563613757192582E-3</v>
      </c>
    </row>
    <row r="1458" spans="1:6" x14ac:dyDescent="0.55000000000000004">
      <c r="A1458">
        <v>1452</v>
      </c>
      <c r="B1458">
        <v>0</v>
      </c>
      <c r="C1458">
        <v>8.9363293367357422E-4</v>
      </c>
      <c r="D1458">
        <v>4.9310956466314137E-4</v>
      </c>
      <c r="E1458">
        <v>0</v>
      </c>
      <c r="F1458">
        <v>2.2559494077930447E-3</v>
      </c>
    </row>
    <row r="1459" spans="1:6" x14ac:dyDescent="0.55000000000000004">
      <c r="A1459">
        <v>1453</v>
      </c>
      <c r="B1459">
        <v>0</v>
      </c>
      <c r="C1459">
        <v>9.2451483022071973E-4</v>
      </c>
      <c r="D1459">
        <v>4.8495941587403457E-4</v>
      </c>
      <c r="E1459">
        <v>0</v>
      </c>
      <c r="F1459">
        <v>2.1576929821646457E-3</v>
      </c>
    </row>
    <row r="1460" spans="1:6" x14ac:dyDescent="0.55000000000000004">
      <c r="A1460">
        <v>1454</v>
      </c>
      <c r="B1460">
        <v>0</v>
      </c>
      <c r="C1460">
        <v>9.5587147903691881E-4</v>
      </c>
      <c r="D1460">
        <v>4.7681375452394764E-4</v>
      </c>
      <c r="E1460">
        <v>0</v>
      </c>
      <c r="F1460">
        <v>2.062309006328639E-3</v>
      </c>
    </row>
    <row r="1461" spans="1:6" x14ac:dyDescent="0.55000000000000004">
      <c r="A1461">
        <v>1455</v>
      </c>
      <c r="B1461">
        <v>0</v>
      </c>
      <c r="C1461">
        <v>9.8167301691717075E-4</v>
      </c>
      <c r="D1461">
        <v>4.6235177285299412E-4</v>
      </c>
      <c r="E1461">
        <v>3.9860095955294052E-5</v>
      </c>
      <c r="F1461">
        <v>1.9686422956914891E-3</v>
      </c>
    </row>
    <row r="1462" spans="1:6" x14ac:dyDescent="0.55000000000000004">
      <c r="A1462">
        <v>1456</v>
      </c>
      <c r="B1462">
        <v>0</v>
      </c>
      <c r="C1462">
        <v>1.0045132334719781E-3</v>
      </c>
      <c r="D1462">
        <v>4.4669811815564096E-4</v>
      </c>
      <c r="E1462">
        <v>9.0311641447931646E-5</v>
      </c>
      <c r="F1462">
        <v>1.8785291469960808E-3</v>
      </c>
    </row>
    <row r="1463" spans="1:6" x14ac:dyDescent="0.55000000000000004">
      <c r="A1463">
        <v>1457</v>
      </c>
      <c r="B1463">
        <v>0</v>
      </c>
      <c r="C1463">
        <v>1.0248894733316252E-3</v>
      </c>
      <c r="D1463">
        <v>4.3216136419601853E-4</v>
      </c>
      <c r="E1463">
        <v>1.3909827874882444E-4</v>
      </c>
      <c r="F1463">
        <v>1.7929882272118239E-3</v>
      </c>
    </row>
    <row r="1464" spans="1:6" x14ac:dyDescent="0.55000000000000004">
      <c r="A1464">
        <v>1458</v>
      </c>
      <c r="B1464">
        <v>0</v>
      </c>
      <c r="C1464">
        <v>1.0419761708683106E-3</v>
      </c>
      <c r="D1464">
        <v>4.191283069206097E-4</v>
      </c>
      <c r="E1464">
        <v>1.8541699778956935E-4</v>
      </c>
      <c r="F1464">
        <v>1.7124819980159345E-3</v>
      </c>
    </row>
    <row r="1465" spans="1:6" x14ac:dyDescent="0.55000000000000004">
      <c r="A1465">
        <v>1459</v>
      </c>
      <c r="B1465">
        <v>0</v>
      </c>
      <c r="C1465">
        <v>1.0551195933163884E-3</v>
      </c>
      <c r="D1465">
        <v>4.0791649668558207E-4</v>
      </c>
      <c r="E1465">
        <v>2.2856676951562617E-4</v>
      </c>
      <c r="F1465">
        <v>1.6374341945367013E-3</v>
      </c>
    </row>
    <row r="1466" spans="1:6" x14ac:dyDescent="0.55000000000000004">
      <c r="A1466">
        <v>1460</v>
      </c>
      <c r="B1466">
        <v>0</v>
      </c>
      <c r="C1466">
        <v>1.0638897423127795E-3</v>
      </c>
      <c r="D1466">
        <v>3.9874449886040099E-4</v>
      </c>
      <c r="E1466">
        <v>2.6800622260699484E-4</v>
      </c>
      <c r="F1466">
        <v>1.5682406470222128E-3</v>
      </c>
    </row>
    <row r="1467" spans="1:6" x14ac:dyDescent="0.55000000000000004">
      <c r="A1467">
        <v>1461</v>
      </c>
      <c r="B1467">
        <v>0</v>
      </c>
      <c r="C1467">
        <v>1.0681130453873279E-3</v>
      </c>
      <c r="D1467">
        <v>3.9171079802156851E-4</v>
      </c>
      <c r="E1467">
        <v>3.0339676942878587E-4</v>
      </c>
      <c r="F1467">
        <v>1.505280987681332E-3</v>
      </c>
    </row>
    <row r="1468" spans="1:6" x14ac:dyDescent="0.55000000000000004">
      <c r="A1468">
        <v>1462</v>
      </c>
      <c r="B1468">
        <v>0</v>
      </c>
      <c r="C1468">
        <v>1.067881279098679E-3</v>
      </c>
      <c r="D1468">
        <v>3.8678435789786715E-4</v>
      </c>
      <c r="E1468">
        <v>3.3462514290915469E-4</v>
      </c>
      <c r="F1468">
        <v>1.4489294746021862E-3</v>
      </c>
    </row>
    <row r="1469" spans="1:6" x14ac:dyDescent="0.55000000000000004">
      <c r="A1469">
        <v>1463</v>
      </c>
      <c r="B1469">
        <v>0</v>
      </c>
      <c r="C1469">
        <v>1.063535389367239E-3</v>
      </c>
      <c r="D1469">
        <v>3.8380828939865014E-4</v>
      </c>
      <c r="E1469">
        <v>3.6180261087459601E-4</v>
      </c>
      <c r="F1469">
        <v>1.3995606898186757E-3</v>
      </c>
    </row>
    <row r="1470" spans="1:6" x14ac:dyDescent="0.55000000000000004">
      <c r="A1470">
        <v>1464</v>
      </c>
      <c r="B1470">
        <v>0</v>
      </c>
      <c r="C1470">
        <v>1.0556265516252631E-3</v>
      </c>
      <c r="D1470">
        <v>3.8251623546982409E-4</v>
      </c>
      <c r="E1470">
        <v>3.8524189849662512E-4</v>
      </c>
      <c r="F1470">
        <v>1.3575438693227101E-3</v>
      </c>
    </row>
    <row r="1471" spans="1:6" x14ac:dyDescent="0.55000000000000004">
      <c r="A1471">
        <v>1465</v>
      </c>
      <c r="B1471">
        <v>0</v>
      </c>
      <c r="C1471">
        <v>1.0448602016403922E-3</v>
      </c>
      <c r="D1471">
        <v>3.8255929353850284E-4</v>
      </c>
      <c r="E1471">
        <v>4.0541633363230106E-4</v>
      </c>
      <c r="F1471">
        <v>1.3232189457598889E-3</v>
      </c>
    </row>
    <row r="1472" spans="1:6" x14ac:dyDescent="0.55000000000000004">
      <c r="A1472">
        <v>1466</v>
      </c>
      <c r="B1472">
        <v>0</v>
      </c>
      <c r="C1472">
        <v>1.0320311561583513E-3</v>
      </c>
      <c r="D1472">
        <v>3.8353988958103927E-4</v>
      </c>
      <c r="E1472">
        <v>4.229082463630884E-4</v>
      </c>
      <c r="F1472">
        <v>1.2968487691024622E-3</v>
      </c>
    </row>
    <row r="1473" spans="1:6" x14ac:dyDescent="0.55000000000000004">
      <c r="A1473">
        <v>1467</v>
      </c>
      <c r="B1473">
        <v>3.0607524124553214E-6</v>
      </c>
      <c r="C1473">
        <v>1.0170620551430297E-3</v>
      </c>
      <c r="D1473">
        <v>3.849337324295794E-4</v>
      </c>
      <c r="E1473">
        <v>4.3813527096802908E-4</v>
      </c>
      <c r="F1473">
        <v>1.2776480329881176E-3</v>
      </c>
    </row>
    <row r="1474" spans="1:6" x14ac:dyDescent="0.55000000000000004">
      <c r="A1474">
        <v>1468</v>
      </c>
      <c r="B1474">
        <v>8.8124396308219384E-6</v>
      </c>
      <c r="C1474">
        <v>1.0008487713853386E-3</v>
      </c>
      <c r="D1474">
        <v>3.8636724549834706E-4</v>
      </c>
      <c r="E1474">
        <v>4.5176645606120696E-4</v>
      </c>
      <c r="F1474">
        <v>1.2655927690828335E-3</v>
      </c>
    </row>
    <row r="1475" spans="1:6" x14ac:dyDescent="0.55000000000000004">
      <c r="A1475">
        <v>1469</v>
      </c>
      <c r="B1475">
        <v>1.2984054275334403E-5</v>
      </c>
      <c r="C1475">
        <v>9.8535606243115915E-4</v>
      </c>
      <c r="D1475">
        <v>3.8766410082817677E-4</v>
      </c>
      <c r="E1475">
        <v>4.6471726480547536E-4</v>
      </c>
      <c r="F1475">
        <v>1.261454336098869E-3</v>
      </c>
    </row>
    <row r="1476" spans="1:6" x14ac:dyDescent="0.55000000000000004">
      <c r="A1476">
        <v>1470</v>
      </c>
      <c r="B1476">
        <v>1.5677590284111859E-5</v>
      </c>
      <c r="C1476">
        <v>9.7116808190275434E-4</v>
      </c>
      <c r="D1476">
        <v>3.8855626239357017E-4</v>
      </c>
      <c r="E1476">
        <v>4.7753096449880048E-4</v>
      </c>
      <c r="F1476">
        <v>1.2642774589216197E-3</v>
      </c>
    </row>
    <row r="1477" spans="1:6" x14ac:dyDescent="0.55000000000000004">
      <c r="A1477">
        <v>1471</v>
      </c>
      <c r="B1477">
        <v>1.7090238842324286E-5</v>
      </c>
      <c r="C1477">
        <v>9.5873287282126818E-4</v>
      </c>
      <c r="D1477">
        <v>3.8885493263353876E-4</v>
      </c>
      <c r="E1477">
        <v>4.9067315637434659E-4</v>
      </c>
      <c r="F1477">
        <v>1.2725720519190967E-3</v>
      </c>
    </row>
    <row r="1478" spans="1:6" x14ac:dyDescent="0.55000000000000004">
      <c r="A1478">
        <v>1472</v>
      </c>
      <c r="B1478">
        <v>1.7516692151114231E-5</v>
      </c>
      <c r="C1478">
        <v>9.4836573217793845E-4</v>
      </c>
      <c r="D1478">
        <v>3.8845183440106191E-4</v>
      </c>
      <c r="E1478">
        <v>5.04529823408021E-4</v>
      </c>
      <c r="F1478">
        <v>1.2843049213746888E-3</v>
      </c>
    </row>
    <row r="1479" spans="1:6" x14ac:dyDescent="0.55000000000000004">
      <c r="A1479">
        <v>1473</v>
      </c>
      <c r="B1479">
        <v>1.7338751635817618E-5</v>
      </c>
      <c r="C1479">
        <v>9.4026403904531354E-4</v>
      </c>
      <c r="D1479">
        <v>3.8731269706898788E-4</v>
      </c>
      <c r="E1479">
        <v>5.1941239108608238E-4</v>
      </c>
      <c r="F1479">
        <v>1.2969682182455572E-3</v>
      </c>
    </row>
    <row r="1480" spans="1:6" x14ac:dyDescent="0.55000000000000004">
      <c r="A1480">
        <v>1474</v>
      </c>
      <c r="B1480">
        <v>1.7001356891221009E-5</v>
      </c>
      <c r="C1480">
        <v>9.345283800136178E-4</v>
      </c>
      <c r="D1480">
        <v>3.8546507491932089E-4</v>
      </c>
      <c r="E1480">
        <v>5.3556531618381643E-4</v>
      </c>
      <c r="F1480">
        <v>1.3077316473358487E-3</v>
      </c>
    </row>
    <row r="1481" spans="1:6" x14ac:dyDescent="0.55000000000000004">
      <c r="A1481">
        <v>1475</v>
      </c>
      <c r="B1481">
        <v>1.6976589723890832E-5</v>
      </c>
      <c r="C1481">
        <v>9.3118515930724357E-4</v>
      </c>
      <c r="D1481">
        <v>3.8298292881806134E-4</v>
      </c>
      <c r="E1481">
        <v>5.5317248834459121E-4</v>
      </c>
      <c r="F1481">
        <v>1.3136698482499962E-3</v>
      </c>
    </row>
    <row r="1482" spans="1:6" x14ac:dyDescent="0.55000000000000004">
      <c r="A1482">
        <v>1476</v>
      </c>
      <c r="B1482">
        <v>1.771973915410504E-5</v>
      </c>
      <c r="C1482">
        <v>9.3020712747946574E-4</v>
      </c>
      <c r="D1482">
        <v>3.7997030194769486E-4</v>
      </c>
      <c r="E1482">
        <v>5.7236031203613028E-4</v>
      </c>
      <c r="F1482">
        <v>1.3120398660454943E-3</v>
      </c>
    </row>
    <row r="1483" spans="1:6" x14ac:dyDescent="0.55000000000000004">
      <c r="A1483">
        <v>1477</v>
      </c>
      <c r="B1483">
        <v>1.9623538224365221E-5</v>
      </c>
      <c r="C1483">
        <v>9.3152995731731055E-4</v>
      </c>
      <c r="D1483">
        <v>3.765460173566393E-4</v>
      </c>
      <c r="E1483">
        <v>5.9319721690016835E-4</v>
      </c>
      <c r="F1483">
        <v>1.3005701596724012E-3</v>
      </c>
    </row>
    <row r="1484" spans="1:6" x14ac:dyDescent="0.55000000000000004">
      <c r="A1484">
        <v>1478</v>
      </c>
      <c r="B1484">
        <v>2.2977645769378212E-5</v>
      </c>
      <c r="C1484">
        <v>9.3506465032001202E-4</v>
      </c>
      <c r="D1484">
        <v>3.7283074753209747E-4</v>
      </c>
      <c r="E1484">
        <v>6.15690980456091E-4</v>
      </c>
      <c r="F1484">
        <v>1.2777158347942732E-3</v>
      </c>
    </row>
    <row r="1485" spans="1:6" x14ac:dyDescent="0.55000000000000004">
      <c r="A1485">
        <v>1479</v>
      </c>
      <c r="B1485">
        <v>2.7940001041319856E-5</v>
      </c>
      <c r="C1485">
        <v>9.4070676807059544E-4</v>
      </c>
      <c r="D1485">
        <v>3.6893718029316024E-4</v>
      </c>
      <c r="E1485">
        <v>6.3978621585887921E-4</v>
      </c>
      <c r="F1485">
        <v>1.242837064804745E-3</v>
      </c>
    </row>
    <row r="1486" spans="1:6" x14ac:dyDescent="0.55000000000000004">
      <c r="A1486">
        <v>1480</v>
      </c>
      <c r="B1486">
        <v>3.4524814954754257E-5</v>
      </c>
      <c r="C1486">
        <v>9.4834402345929684E-4</v>
      </c>
      <c r="D1486">
        <v>3.6496343397737996E-4</v>
      </c>
      <c r="E1486">
        <v>6.6536448020610903E-4</v>
      </c>
      <c r="F1486">
        <v>1.1962691575711987E-3</v>
      </c>
    </row>
    <row r="1487" spans="1:6" x14ac:dyDescent="0.55000000000000004">
      <c r="A1487">
        <v>1481</v>
      </c>
      <c r="B1487">
        <v>4.2609032311974146E-5</v>
      </c>
      <c r="C1487">
        <v>9.5786362317371759E-4</v>
      </c>
      <c r="D1487">
        <v>3.6098942741630204E-4</v>
      </c>
      <c r="E1487">
        <v>6.9224875617917149E-4</v>
      </c>
      <c r="F1487">
        <v>1.1392712492807517E-3</v>
      </c>
    </row>
    <row r="1488" spans="1:6" x14ac:dyDescent="0.55000000000000004">
      <c r="A1488">
        <v>1482</v>
      </c>
      <c r="B1488">
        <v>5.1955745572910606E-5</v>
      </c>
      <c r="C1488">
        <v>9.6916009751479078E-4</v>
      </c>
      <c r="D1488">
        <v>3.570756210197115E-4</v>
      </c>
      <c r="E1488">
        <v>7.2021283074189207E-4</v>
      </c>
      <c r="F1488">
        <v>1.0738621032548579E-3</v>
      </c>
    </row>
    <row r="1489" spans="1:6" x14ac:dyDescent="0.55000000000000004">
      <c r="A1489">
        <v>1483</v>
      </c>
      <c r="B1489">
        <v>6.2250023350431135E-5</v>
      </c>
      <c r="C1489">
        <v>9.8214347058416299E-4</v>
      </c>
      <c r="D1489">
        <v>3.5326341901632027E-4</v>
      </c>
      <c r="E1489">
        <v>7.489947375775985E-4</v>
      </c>
      <c r="F1489">
        <v>1.0025711046324393E-3</v>
      </c>
    </row>
    <row r="1490" spans="1:6" x14ac:dyDescent="0.55000000000000004">
      <c r="A1490">
        <v>1484</v>
      </c>
      <c r="B1490">
        <v>7.3140610523623269E-5</v>
      </c>
      <c r="C1490">
        <v>9.9674681368874872E-4</v>
      </c>
      <c r="D1490">
        <v>3.4957654182782907E-4</v>
      </c>
      <c r="E1490">
        <v>7.7831233784260933E-4</v>
      </c>
      <c r="F1490">
        <v>9.2814593835881351E-4</v>
      </c>
    </row>
    <row r="1491" spans="1:6" x14ac:dyDescent="0.55000000000000004">
      <c r="A1491">
        <v>1485</v>
      </c>
      <c r="B1491">
        <v>8.4280370601832926E-5</v>
      </c>
      <c r="C1491">
        <v>1.0129317185325682E-3</v>
      </c>
      <c r="D1491">
        <v>3.4602280925552942E-4</v>
      </c>
      <c r="E1491">
        <v>8.0787856370230168E-4</v>
      </c>
      <c r="F1491">
        <v>8.5326295941075573E-4</v>
      </c>
    </row>
    <row r="1492" spans="1:6" x14ac:dyDescent="0.55000000000000004">
      <c r="A1492">
        <v>1486</v>
      </c>
      <c r="B1492">
        <v>9.5359220312133045E-5</v>
      </c>
      <c r="C1492">
        <v>1.0306901346877619E-3</v>
      </c>
      <c r="D1492">
        <v>3.4259597882578134E-4</v>
      </c>
      <c r="E1492">
        <v>8.3741393791106095E-4</v>
      </c>
      <c r="F1492">
        <v>7.8028155098639894E-4</v>
      </c>
    </row>
    <row r="1493" spans="1:6" x14ac:dyDescent="0.55000000000000004">
      <c r="A1493">
        <v>1487</v>
      </c>
      <c r="B1493">
        <v>1.0612534431616059E-4</v>
      </c>
      <c r="C1493">
        <v>1.0500413207255549E-3</v>
      </c>
      <c r="D1493">
        <v>3.3927751504966115E-4</v>
      </c>
      <c r="E1493">
        <v>8.6665462342854621E-4</v>
      </c>
      <c r="F1493">
        <v>7.1107168737496139E-4</v>
      </c>
    </row>
    <row r="1494" spans="1:6" x14ac:dyDescent="0.55000000000000004">
      <c r="A1494">
        <v>1488</v>
      </c>
      <c r="B1494">
        <v>1.163931233629702E-4</v>
      </c>
      <c r="C1494">
        <v>1.0710232483180817E-3</v>
      </c>
      <c r="D1494">
        <v>3.3603838092788183E-4</v>
      </c>
      <c r="E1494">
        <v>8.9535522928244386E-4</v>
      </c>
      <c r="F1494">
        <v>6.4692787723501493E-4</v>
      </c>
    </row>
    <row r="1495" spans="1:6" x14ac:dyDescent="0.55000000000000004">
      <c r="A1495">
        <v>1489</v>
      </c>
      <c r="B1495">
        <v>1.2603883151671022E-4</v>
      </c>
      <c r="C1495">
        <v>1.0936785215938435E-3</v>
      </c>
      <c r="D1495">
        <v>3.3284110360675795E-4</v>
      </c>
      <c r="E1495">
        <v>9.2328663041177654E-4</v>
      </c>
      <c r="F1495">
        <v>5.8856655080200373E-4</v>
      </c>
    </row>
    <row r="1496" spans="1:6" x14ac:dyDescent="0.55000000000000004">
      <c r="A1496">
        <v>1490</v>
      </c>
      <c r="B1496">
        <v>1.3498721344992867E-4</v>
      </c>
      <c r="C1496">
        <v>1.1180355920027633E-3</v>
      </c>
      <c r="D1496">
        <v>3.2964244074009622E-4</v>
      </c>
      <c r="E1496">
        <v>9.502299095435038E-4</v>
      </c>
      <c r="F1496">
        <v>5.3619110071188901E-4</v>
      </c>
    </row>
    <row r="1497" spans="1:6" x14ac:dyDescent="0.55000000000000004">
      <c r="A1497">
        <v>1491</v>
      </c>
      <c r="B1497">
        <v>1.431932030524036E-4</v>
      </c>
      <c r="C1497">
        <v>1.1440866725801072E-3</v>
      </c>
      <c r="D1497">
        <v>3.2639694407898113E-4</v>
      </c>
      <c r="E1497">
        <v>9.7596804876436214E-4</v>
      </c>
      <c r="F1497">
        <v>4.8960122013437806E-4</v>
      </c>
    </row>
    <row r="1498" spans="1:6" x14ac:dyDescent="0.55000000000000004">
      <c r="A1498">
        <v>1492</v>
      </c>
      <c r="B1498">
        <v>1.5062320348768629E-4</v>
      </c>
      <c r="C1498">
        <v>1.1717642507249125E-3</v>
      </c>
      <c r="D1498">
        <v>3.2306157913434706E-4</v>
      </c>
      <c r="E1498">
        <v>1.0002771503502708E-3</v>
      </c>
      <c r="F1498">
        <v>4.4832136897306885E-4</v>
      </c>
    </row>
    <row r="1499" spans="1:6" x14ac:dyDescent="0.55000000000000004">
      <c r="A1499">
        <v>1493</v>
      </c>
      <c r="B1499">
        <v>1.5723965541052207E-4</v>
      </c>
      <c r="C1499">
        <v>1.2009184678823516E-3</v>
      </c>
      <c r="D1499">
        <v>3.1960132985493864E-4</v>
      </c>
      <c r="E1499">
        <v>1.0229188105392744E-3</v>
      </c>
      <c r="F1499">
        <v>4.117262407874108E-4</v>
      </c>
    </row>
    <row r="1500" spans="1:6" x14ac:dyDescent="0.55000000000000004">
      <c r="A1500">
        <v>1494</v>
      </c>
      <c r="B1500">
        <v>1.6299136204225015E-4</v>
      </c>
      <c r="C1500">
        <v>1.2312978848025514E-3</v>
      </c>
      <c r="D1500">
        <v>3.1599542948863141E-4</v>
      </c>
      <c r="E1500">
        <v>1.0436349229807993E-3</v>
      </c>
      <c r="F1500">
        <v>3.7914725330551597E-4</v>
      </c>
    </row>
    <row r="1501" spans="1:6" x14ac:dyDescent="0.55000000000000004">
      <c r="A1501">
        <v>1495</v>
      </c>
      <c r="B1501">
        <v>1.6781055857908593E-4</v>
      </c>
      <c r="C1501">
        <v>1.2625362644289987E-3</v>
      </c>
      <c r="D1501">
        <v>3.1224356391740206E-4</v>
      </c>
      <c r="E1501">
        <v>1.062145777140676E-3</v>
      </c>
      <c r="F1501">
        <v>3.4995136464239417E-4</v>
      </c>
    </row>
    <row r="1502" spans="1:6" x14ac:dyDescent="0.55000000000000004">
      <c r="A1502">
        <v>1496</v>
      </c>
      <c r="B1502">
        <v>1.7161632022607602E-4</v>
      </c>
      <c r="C1502">
        <v>1.2941479250622272E-3</v>
      </c>
      <c r="D1502">
        <v>3.0837115263799257E-4</v>
      </c>
      <c r="E1502">
        <v>1.0781519401287651E-3</v>
      </c>
      <c r="F1502">
        <v>3.2359023493068473E-4</v>
      </c>
    </row>
    <row r="1503" spans="1:6" x14ac:dyDescent="0.55000000000000004">
      <c r="A1503">
        <v>1497</v>
      </c>
      <c r="B1503">
        <v>1.7432282446765263E-4</v>
      </c>
      <c r="C1503">
        <v>1.3255338603275026E-3</v>
      </c>
      <c r="D1503">
        <v>3.0443268604769103E-4</v>
      </c>
      <c r="E1503">
        <v>1.0913401218525767E-3</v>
      </c>
      <c r="F1503">
        <v>2.9962281610797751E-4</v>
      </c>
    </row>
    <row r="1504" spans="1:6" x14ac:dyDescent="0.55000000000000004">
      <c r="A1504">
        <v>1498</v>
      </c>
      <c r="B1504">
        <v>1.7585033968323224E-4</v>
      </c>
      <c r="C1504">
        <v>1.3560001085635943E-3</v>
      </c>
      <c r="D1504">
        <v>3.0051213390175932E-4</v>
      </c>
      <c r="E1504">
        <v>1.1013930332791795E-3</v>
      </c>
      <c r="F1504">
        <v>2.7771743850462521E-4</v>
      </c>
    </row>
    <row r="1505" spans="1:6" x14ac:dyDescent="0.55000000000000004">
      <c r="A1505">
        <v>1499</v>
      </c>
      <c r="B1505">
        <v>1.7613662524382644E-4</v>
      </c>
      <c r="C1505">
        <v>1.3847887461178733E-3</v>
      </c>
      <c r="D1505">
        <v>2.9671966130745783E-4</v>
      </c>
      <c r="E1505">
        <v>1.1080031384213976E-3</v>
      </c>
      <c r="F1505">
        <v>2.5764050573734947E-4</v>
      </c>
    </row>
    <row r="1506" spans="1:6" x14ac:dyDescent="0.55000000000000004">
      <c r="A1506">
        <v>1500</v>
      </c>
      <c r="B1506">
        <v>1.751466425217578E-4</v>
      </c>
      <c r="C1506">
        <v>1.4111204231326896E-3</v>
      </c>
      <c r="D1506">
        <v>2.9318428308223684E-4</v>
      </c>
      <c r="E1506">
        <v>1.110890145627285E-3</v>
      </c>
      <c r="F1506">
        <v>2.3923848765423515E-4</v>
      </c>
    </row>
    <row r="1507" spans="1:6" x14ac:dyDescent="0.55000000000000004">
      <c r="A1507">
        <v>1501</v>
      </c>
      <c r="B1507">
        <v>1.7287898817416999E-4</v>
      </c>
      <c r="C1507">
        <v>1.4342457060960898E-3</v>
      </c>
      <c r="D1507">
        <v>2.9004260535113989E-4</v>
      </c>
      <c r="E1507">
        <v>1.109822056366035E-3</v>
      </c>
      <c r="F1507">
        <v>2.2241861255192736E-4</v>
      </c>
    </row>
    <row r="1508" spans="1:6" x14ac:dyDescent="0.55000000000000004">
      <c r="A1508">
        <v>1502</v>
      </c>
      <c r="B1508">
        <v>1.693681452566425E-4</v>
      </c>
      <c r="C1508">
        <v>1.4535008827085286E-3</v>
      </c>
      <c r="D1508">
        <v>2.8742436613826683E-4</v>
      </c>
      <c r="E1508">
        <v>1.104639557635621E-3</v>
      </c>
      <c r="F1508">
        <v>2.0713204431763581E-4</v>
      </c>
    </row>
    <row r="1509" spans="1:6" x14ac:dyDescent="0.55000000000000004">
      <c r="A1509">
        <v>1503</v>
      </c>
      <c r="B1509">
        <v>1.6468237912015314E-4</v>
      </c>
      <c r="C1509">
        <v>1.4683626213146755E-3</v>
      </c>
      <c r="D1509">
        <v>2.8543600384376263E-4</v>
      </c>
      <c r="E1509">
        <v>1.0952834477022646E-3</v>
      </c>
      <c r="F1509">
        <v>1.9336176476255316E-4</v>
      </c>
    </row>
    <row r="1510" spans="1:6" x14ac:dyDescent="0.55000000000000004">
      <c r="A1510">
        <v>1504</v>
      </c>
      <c r="B1510">
        <v>1.5891777584958923E-4</v>
      </c>
      <c r="C1510">
        <v>1.4784952523566085E-3</v>
      </c>
      <c r="D1510">
        <v>2.8414387524808217E-4</v>
      </c>
      <c r="E1510">
        <v>1.0818245113728296E-3</v>
      </c>
      <c r="F1510">
        <v>1.8111604839380092E-4</v>
      </c>
    </row>
    <row r="1511" spans="1:6" x14ac:dyDescent="0.55000000000000004">
      <c r="A1511">
        <v>1505</v>
      </c>
      <c r="B1511">
        <v>1.5218945268151811E-4</v>
      </c>
      <c r="C1511">
        <v>1.4837846677308306E-3</v>
      </c>
      <c r="D1511">
        <v>2.8355896883842019E-4</v>
      </c>
      <c r="E1511">
        <v>1.0644946357692706E-3</v>
      </c>
      <c r="F1511">
        <v>1.7042732705380701E-4</v>
      </c>
    </row>
    <row r="1512" spans="1:6" x14ac:dyDescent="0.55000000000000004">
      <c r="A1512">
        <v>1506</v>
      </c>
      <c r="B1512">
        <v>1.44621319356911E-4</v>
      </c>
      <c r="C1512">
        <v>1.4843539900922251E-3</v>
      </c>
      <c r="D1512">
        <v>2.8362501654173117E-4</v>
      </c>
      <c r="E1512">
        <v>1.0437167786920339E-3</v>
      </c>
      <c r="F1512">
        <v>1.6135529667962319E-4</v>
      </c>
    </row>
    <row r="1513" spans="1:6" x14ac:dyDescent="0.55000000000000004">
      <c r="A1513">
        <v>1507</v>
      </c>
      <c r="B1513">
        <v>1.3633592815700575E-4</v>
      </c>
      <c r="C1513">
        <v>1.4805581483802075E-3</v>
      </c>
      <c r="D1513">
        <v>2.8421183698794334E-4</v>
      </c>
      <c r="E1513">
        <v>1.020129537926824E-3</v>
      </c>
      <c r="F1513">
        <v>1.5399219515755845E-4</v>
      </c>
    </row>
    <row r="1514" spans="1:6" x14ac:dyDescent="0.55000000000000004">
      <c r="A1514">
        <v>1508</v>
      </c>
      <c r="B1514">
        <v>1.2744593521512253E-4</v>
      </c>
      <c r="C1514">
        <v>1.4729570398727091E-3</v>
      </c>
      <c r="D1514">
        <v>2.8511559337107955E-4</v>
      </c>
      <c r="E1514">
        <v>9.9459961863638548E-4</v>
      </c>
      <c r="F1514">
        <v>1.4846722627788291E-4</v>
      </c>
    </row>
    <row r="1515" spans="1:6" x14ac:dyDescent="0.55000000000000004">
      <c r="A1515">
        <v>1509</v>
      </c>
      <c r="B1515">
        <v>1.1804853321751598E-4</v>
      </c>
      <c r="C1515">
        <v>1.462269672618931E-3</v>
      </c>
      <c r="D1515">
        <v>2.8606742861455372E-4</v>
      </c>
      <c r="E1515">
        <v>9.6821295642418928E-4</v>
      </c>
      <c r="F1515">
        <v>1.4494622145011214E-4</v>
      </c>
    </row>
    <row r="1516" spans="1:6" x14ac:dyDescent="0.55000000000000004">
      <c r="A1516">
        <v>1510</v>
      </c>
      <c r="B1516">
        <v>1.0822392583181228E-4</v>
      </c>
      <c r="C1516">
        <v>1.4493141305402242E-3</v>
      </c>
      <c r="D1516">
        <v>2.8675158245347588E-4</v>
      </c>
      <c r="E1516">
        <v>9.4223362457183533E-4</v>
      </c>
      <c r="F1516">
        <v>1.4362211661067594E-4</v>
      </c>
    </row>
    <row r="1517" spans="1:6" x14ac:dyDescent="0.55000000000000004">
      <c r="A1517">
        <v>1511</v>
      </c>
      <c r="B1517">
        <v>9.8038501338587247E-5</v>
      </c>
      <c r="C1517">
        <v>1.4349399973808475E-3</v>
      </c>
      <c r="D1517">
        <v>2.8683344707609767E-4</v>
      </c>
      <c r="E1517">
        <v>9.1802033967391006E-4</v>
      </c>
      <c r="F1517">
        <v>1.4469213863942687E-4</v>
      </c>
    </row>
    <row r="1518" spans="1:6" x14ac:dyDescent="0.55000000000000004">
      <c r="A1518">
        <v>1512</v>
      </c>
      <c r="B1518">
        <v>8.7552820741271486E-5</v>
      </c>
      <c r="C1518">
        <v>1.4199607488855788E-3</v>
      </c>
      <c r="D1518">
        <v>2.8599689170914056E-4</v>
      </c>
      <c r="E1518">
        <v>8.9689481365073714E-4</v>
      </c>
      <c r="F1518">
        <v>1.4831923147091421E-4</v>
      </c>
    </row>
    <row r="1519" spans="1:6" x14ac:dyDescent="0.55000000000000004">
      <c r="A1519">
        <v>1513</v>
      </c>
      <c r="B1519">
        <v>7.6833868887152875E-5</v>
      </c>
      <c r="C1519">
        <v>1.4050934783763536E-3</v>
      </c>
      <c r="D1519">
        <v>2.8398846572928521E-4</v>
      </c>
      <c r="E1519">
        <v>8.7996519471308455E-4</v>
      </c>
      <c r="F1519">
        <v>1.545784859087213E-4</v>
      </c>
    </row>
    <row r="1520" spans="1:6" x14ac:dyDescent="0.55000000000000004">
      <c r="A1520">
        <v>1514</v>
      </c>
      <c r="B1520">
        <v>6.5970270924960099E-5</v>
      </c>
      <c r="C1520">
        <v>1.3909122348370697E-3</v>
      </c>
      <c r="D1520">
        <v>2.806638698018408E-4</v>
      </c>
      <c r="E1520">
        <v>8.6792083668770599E-4</v>
      </c>
      <c r="F1520">
        <v>1.6339396888818129E-4</v>
      </c>
    </row>
    <row r="1521" spans="1:6" x14ac:dyDescent="0.55000000000000004">
      <c r="A1521">
        <v>1515</v>
      </c>
      <c r="B1521">
        <v>5.5088455230497394E-5</v>
      </c>
      <c r="C1521">
        <v>1.3778194335297784E-3</v>
      </c>
      <c r="D1521">
        <v>2.7602977942051945E-4</v>
      </c>
      <c r="E1521">
        <v>8.608291835478177E-4</v>
      </c>
      <c r="F1521">
        <v>1.744765099751917E-4</v>
      </c>
    </row>
    <row r="1522" spans="1:6" x14ac:dyDescent="0.55000000000000004">
      <c r="A1522">
        <v>1516</v>
      </c>
      <c r="B1522">
        <v>4.4367200742128599E-5</v>
      </c>
      <c r="C1522">
        <v>1.366037523315302E-3</v>
      </c>
      <c r="D1522">
        <v>2.7027244620751549E-4</v>
      </c>
      <c r="E1522">
        <v>8.5797740652909457E-4</v>
      </c>
      <c r="F1522">
        <v>1.8727719030298663E-4</v>
      </c>
    </row>
    <row r="1523" spans="1:6" x14ac:dyDescent="0.55000000000000004">
      <c r="A1523">
        <v>1517</v>
      </c>
      <c r="B1523">
        <v>3.4047793356032739E-5</v>
      </c>
      <c r="C1523">
        <v>1.355620637314414E-3</v>
      </c>
      <c r="D1523">
        <v>2.6376437159381544E-4</v>
      </c>
      <c r="E1523">
        <v>8.5780551223504367E-4</v>
      </c>
      <c r="F1523">
        <v>2.0097268951540956E-4</v>
      </c>
    </row>
    <row r="1524" spans="1:6" x14ac:dyDescent="0.55000000000000004">
      <c r="A1524">
        <v>1518</v>
      </c>
      <c r="B1524">
        <v>2.4437210173638689E-5</v>
      </c>
      <c r="C1524">
        <v>1.3464835431682399E-3</v>
      </c>
      <c r="D1524">
        <v>2.5704245897971239E-4</v>
      </c>
      <c r="E1524">
        <v>8.5796980832554906E-4</v>
      </c>
      <c r="F1524">
        <v>2.1449580011278751E-4</v>
      </c>
    </row>
    <row r="1525" spans="1:6" x14ac:dyDescent="0.55000000000000004">
      <c r="A1525">
        <v>1519</v>
      </c>
      <c r="B1525">
        <v>1.5902299130494047E-5</v>
      </c>
      <c r="C1525">
        <v>1.3384430260833218E-3</v>
      </c>
      <c r="D1525">
        <v>2.5075557449432637E-4</v>
      </c>
      <c r="E1525">
        <v>8.5555465686774012E-4</v>
      </c>
      <c r="F1525">
        <v>2.266168749118833E-4</v>
      </c>
    </row>
    <row r="1526" spans="1:6" x14ac:dyDescent="0.55000000000000004">
      <c r="A1526">
        <v>1520</v>
      </c>
      <c r="B1526">
        <v>8.8536529127835054E-6</v>
      </c>
      <c r="C1526">
        <v>1.3312650557060926E-3</v>
      </c>
      <c r="D1526">
        <v>2.4558574140509415E-4</v>
      </c>
      <c r="E1526">
        <v>8.4741947013211268E-4</v>
      </c>
      <c r="F1526">
        <v>2.3607083760490542E-4</v>
      </c>
    </row>
    <row r="1527" spans="1:6" x14ac:dyDescent="0.55000000000000004">
      <c r="A1527">
        <v>1521</v>
      </c>
      <c r="B1527">
        <v>3.7186030000384944E-6</v>
      </c>
      <c r="C1527">
        <v>1.3247099386837671E-3</v>
      </c>
      <c r="D1527">
        <v>2.421538077482447E-4</v>
      </c>
      <c r="E1527">
        <v>8.3063426593728252E-4</v>
      </c>
      <c r="F1527">
        <v>2.4171231095553372E-4</v>
      </c>
    </row>
    <row r="1528" spans="1:6" x14ac:dyDescent="0.55000000000000004">
      <c r="A1528">
        <v>1522</v>
      </c>
      <c r="B1528">
        <v>9.0344299041878398E-7</v>
      </c>
      <c r="C1528">
        <v>1.3185674748971165E-3</v>
      </c>
      <c r="D1528">
        <v>2.4092544897772909E-4</v>
      </c>
      <c r="E1528">
        <v>8.0293053075930151E-4</v>
      </c>
      <c r="F1528">
        <v>2.426719556155077E-4</v>
      </c>
    </row>
    <row r="1529" spans="1:6" x14ac:dyDescent="0.55000000000000004">
      <c r="A1529">
        <v>1523</v>
      </c>
      <c r="B1529">
        <v>7.4586010231748863E-7</v>
      </c>
      <c r="C1529">
        <v>1.3126753123022404E-3</v>
      </c>
      <c r="D1529">
        <v>2.4213504657879411E-4</v>
      </c>
      <c r="E1529">
        <v>7.6308350835271605E-4</v>
      </c>
      <c r="F1529">
        <v>2.3848356599476782E-4</v>
      </c>
    </row>
    <row r="1530" spans="1:6" x14ac:dyDescent="0.55000000000000004">
      <c r="A1530">
        <v>1524</v>
      </c>
      <c r="B1530">
        <v>3.4600614938662827E-6</v>
      </c>
      <c r="C1530">
        <v>1.3069165374428992E-3</v>
      </c>
      <c r="D1530">
        <v>2.4574240269229473E-4</v>
      </c>
      <c r="E1530">
        <v>7.1115195254535459E-4</v>
      </c>
      <c r="F1530">
        <v>2.2915563154358914E-4</v>
      </c>
    </row>
    <row r="1531" spans="1:6" x14ac:dyDescent="0.55000000000000004">
      <c r="A1531">
        <v>1525</v>
      </c>
      <c r="B1531">
        <v>9.079616446173967E-6</v>
      </c>
      <c r="C1531">
        <v>1.3011970053572099E-3</v>
      </c>
      <c r="D1531">
        <v>2.5143076604731751E-4</v>
      </c>
      <c r="E1531">
        <v>6.4853013555482184E-4</v>
      </c>
      <c r="F1531">
        <v>2.1517239503340019E-4</v>
      </c>
    </row>
    <row r="1532" spans="1:6" x14ac:dyDescent="0.55000000000000004">
      <c r="A1532">
        <v>1526</v>
      </c>
      <c r="B1532">
        <v>1.7406479610783606E-5</v>
      </c>
      <c r="C1532">
        <v>1.2954083632849671E-3</v>
      </c>
      <c r="D1532">
        <v>2.5864587599987881E-4</v>
      </c>
      <c r="E1532">
        <v>5.7780671518774013E-4</v>
      </c>
      <c r="F1532">
        <v>1.9742502541487996E-4</v>
      </c>
    </row>
    <row r="1533" spans="1:6" x14ac:dyDescent="0.55000000000000004">
      <c r="A1533">
        <v>1527</v>
      </c>
      <c r="B1533">
        <v>2.7978037003436802E-5</v>
      </c>
      <c r="C1533">
        <v>1.289387825523519E-3</v>
      </c>
      <c r="D1533">
        <v>2.6666707268325362E-4</v>
      </c>
      <c r="E1533">
        <v>5.0246475970766179E-4</v>
      </c>
      <c r="F1533">
        <v>1.7708900260699167E-4</v>
      </c>
    </row>
    <row r="1534" spans="1:6" x14ac:dyDescent="0.55000000000000004">
      <c r="A1534">
        <v>1528</v>
      </c>
      <c r="B1534">
        <v>4.0065534354361401E-5</v>
      </c>
      <c r="C1534">
        <v>1.2828887202714261E-3</v>
      </c>
      <c r="D1534">
        <v>2.7469534700660627E-4</v>
      </c>
      <c r="E1534">
        <v>4.2648615212365515E-4</v>
      </c>
      <c r="F1534">
        <v>1.5547479912464122E-4</v>
      </c>
    </row>
    <row r="1535" spans="1:6" x14ac:dyDescent="0.55000000000000004">
      <c r="A1535">
        <v>1529</v>
      </c>
      <c r="B1535">
        <v>5.2714935171299798E-5</v>
      </c>
      <c r="C1535">
        <v>1.2755749984433463E-3</v>
      </c>
      <c r="D1535">
        <v>2.8194109197492422E-4</v>
      </c>
      <c r="E1535">
        <v>3.5393511595539057E-4</v>
      </c>
      <c r="F1535">
        <v>1.3388248942195797E-4</v>
      </c>
    </row>
    <row r="1536" spans="1:6" x14ac:dyDescent="0.55000000000000004">
      <c r="A1536">
        <v>1530</v>
      </c>
      <c r="B1536">
        <v>6.4834038726935365E-5</v>
      </c>
      <c r="C1536">
        <v>1.2670475504362084E-3</v>
      </c>
      <c r="D1536">
        <v>2.8769658312478321E-4</v>
      </c>
      <c r="E1536">
        <v>2.8858877879521841E-4</v>
      </c>
      <c r="F1536">
        <v>1.1348640300244505E-4</v>
      </c>
    </row>
    <row r="1537" spans="1:6" x14ac:dyDescent="0.55000000000000004">
      <c r="A1537">
        <v>1531</v>
      </c>
      <c r="B1537">
        <v>7.5318408291386702E-5</v>
      </c>
      <c r="C1537">
        <v>1.2569011796938481E-3</v>
      </c>
      <c r="D1537">
        <v>2.9138391721510382E-4</v>
      </c>
      <c r="E1537">
        <v>2.3366164031547425E-4</v>
      </c>
      <c r="F1537">
        <v>9.5265112620816119E-5</v>
      </c>
    </row>
    <row r="1538" spans="1:6" x14ac:dyDescent="0.55000000000000004">
      <c r="A1538">
        <v>1532</v>
      </c>
      <c r="B1538">
        <v>8.3196382071748637E-5</v>
      </c>
      <c r="C1538">
        <v>1.2448009496776283E-3</v>
      </c>
      <c r="D1538">
        <v>2.9257647692892334E-4</v>
      </c>
      <c r="E1538">
        <v>1.9164252195363047E-4</v>
      </c>
      <c r="F1538">
        <v>7.9978305274237379E-5</v>
      </c>
    </row>
    <row r="1539" spans="1:6" x14ac:dyDescent="0.55000000000000004">
      <c r="A1539">
        <v>1533</v>
      </c>
      <c r="B1539">
        <v>8.7764621410407203E-5</v>
      </c>
      <c r="C1539">
        <v>1.2305588282245014E-3</v>
      </c>
      <c r="D1539">
        <v>2.9099891175893153E-4</v>
      </c>
      <c r="E1539">
        <v>1.6423443049017587E-4</v>
      </c>
      <c r="F1539">
        <v>6.8179326676308806E-5</v>
      </c>
    </row>
    <row r="1540" spans="1:6" x14ac:dyDescent="0.55000000000000004">
      <c r="A1540">
        <v>1534</v>
      </c>
      <c r="B1540">
        <v>8.8684339343732821E-5</v>
      </c>
      <c r="C1540">
        <v>1.2141892151698763E-3</v>
      </c>
      <c r="D1540">
        <v>2.8651537391075158E-4</v>
      </c>
      <c r="E1540">
        <v>1.5236592659218466E-4</v>
      </c>
      <c r="F1540">
        <v>6.024376338323946E-5</v>
      </c>
    </row>
    <row r="1541" spans="1:6" x14ac:dyDescent="0.55000000000000004">
      <c r="A1541">
        <v>1535</v>
      </c>
      <c r="B1541">
        <v>8.6016190361703083E-5</v>
      </c>
      <c r="C1541">
        <v>1.1959264260257855E-3</v>
      </c>
      <c r="D1541">
        <v>2.7911721980854664E-4</v>
      </c>
      <c r="E1541">
        <v>1.5623144198657251E-4</v>
      </c>
      <c r="F1541">
        <v>5.6392383679758271E-5</v>
      </c>
    </row>
    <row r="1542" spans="1:6" x14ac:dyDescent="0.55000000000000004">
      <c r="A1542">
        <v>1536</v>
      </c>
      <c r="B1542">
        <v>8.0186903565858549E-5</v>
      </c>
      <c r="C1542">
        <v>1.1761973760311619E-3</v>
      </c>
      <c r="D1542">
        <v>2.689192882322709E-4</v>
      </c>
      <c r="E1542">
        <v>1.7532008899871283E-4</v>
      </c>
      <c r="F1542">
        <v>5.6691537848596677E-5</v>
      </c>
    </row>
    <row r="1543" spans="1:6" x14ac:dyDescent="0.55000000000000004">
      <c r="A1543">
        <v>1537</v>
      </c>
      <c r="B1543">
        <v>7.1898161303337314E-5</v>
      </c>
      <c r="C1543">
        <v>1.1555552160455729E-3</v>
      </c>
      <c r="D1543">
        <v>2.5616873233576037E-4</v>
      </c>
      <c r="E1543">
        <v>2.0840817043823098E-4</v>
      </c>
      <c r="F1543">
        <v>6.1024523027084361E-5</v>
      </c>
    </row>
    <row r="1544" spans="1:6" x14ac:dyDescent="0.55000000000000004">
      <c r="A1544">
        <v>1538</v>
      </c>
      <c r="B1544">
        <v>6.200193910442582E-5</v>
      </c>
      <c r="C1544">
        <v>1.1345902593498272E-3</v>
      </c>
      <c r="D1544">
        <v>2.4126353070627626E-4</v>
      </c>
      <c r="E1544">
        <v>2.5351694062507172E-4</v>
      </c>
      <c r="F1544">
        <v>6.9040784694191193E-5</v>
      </c>
    </row>
    <row r="1545" spans="1:6" x14ac:dyDescent="0.55000000000000004">
      <c r="A1545">
        <v>1539</v>
      </c>
      <c r="B1545">
        <v>5.137199958320277E-5</v>
      </c>
      <c r="C1545">
        <v>1.1138397585612767E-3</v>
      </c>
      <c r="D1545">
        <v>2.2477117072001069E-4</v>
      </c>
      <c r="E1545">
        <v>3.0786728455304082E-4</v>
      </c>
      <c r="F1545">
        <v>8.0102411309518034E-5</v>
      </c>
    </row>
    <row r="1546" spans="1:6" x14ac:dyDescent="0.55000000000000004">
      <c r="A1546">
        <v>1540</v>
      </c>
      <c r="B1546">
        <v>4.0797327352498708E-5</v>
      </c>
      <c r="C1546">
        <v>1.0937166240679876E-3</v>
      </c>
      <c r="D1546">
        <v>2.0743379504829809E-4</v>
      </c>
      <c r="E1546">
        <v>3.6788653025288559E-4</v>
      </c>
      <c r="F1546">
        <v>9.3255071161904427E-5</v>
      </c>
    </row>
    <row r="1547" spans="1:6" x14ac:dyDescent="0.55000000000000004">
      <c r="A1547">
        <v>1541</v>
      </c>
      <c r="B1547">
        <v>3.091252832430285E-5</v>
      </c>
      <c r="C1547">
        <v>1.0744701659140667E-3</v>
      </c>
      <c r="D1547">
        <v>1.9014621116416347E-4</v>
      </c>
      <c r="E1547">
        <v>4.2932862514747944E-4</v>
      </c>
      <c r="F1547">
        <v>1.0724997591955361E-4</v>
      </c>
    </row>
    <row r="1548" spans="1:6" x14ac:dyDescent="0.55000000000000004">
      <c r="A1548">
        <v>1542</v>
      </c>
      <c r="B1548">
        <v>2.2167399166711057E-5</v>
      </c>
      <c r="C1548">
        <v>1.0561822907825683E-3</v>
      </c>
      <c r="D1548">
        <v>1.7389839847938501E-4</v>
      </c>
      <c r="E1548">
        <v>4.8755036619714949E-4</v>
      </c>
      <c r="F1548">
        <v>1.2063331981266273E-4</v>
      </c>
    </row>
    <row r="1549" spans="1:6" x14ac:dyDescent="0.55000000000000004">
      <c r="A1549">
        <v>1543</v>
      </c>
      <c r="B1549">
        <v>1.4827810104652043E-5</v>
      </c>
      <c r="C1549">
        <v>1.038793625165603E-3</v>
      </c>
      <c r="D1549">
        <v>1.5968366252955938E-4</v>
      </c>
      <c r="E1549">
        <v>5.3794456532732092E-4</v>
      </c>
      <c r="F1549">
        <v>1.3190167695357596E-4</v>
      </c>
    </row>
    <row r="1550" spans="1:6" x14ac:dyDescent="0.55000000000000004">
      <c r="A1550">
        <v>1544</v>
      </c>
      <c r="B1550">
        <v>8.9955574997710363E-6</v>
      </c>
      <c r="C1550">
        <v>1.0221482529385953E-3</v>
      </c>
      <c r="D1550">
        <v>1.4838479151952526E-4</v>
      </c>
      <c r="E1550">
        <v>5.7647720760756638E-4</v>
      </c>
      <c r="F1550">
        <v>1.3970091334077821E-4</v>
      </c>
    </row>
    <row r="1551" spans="1:6" x14ac:dyDescent="0.55000000000000004">
      <c r="A1551">
        <v>1545</v>
      </c>
      <c r="B1551">
        <v>4.6359508969642055E-6</v>
      </c>
      <c r="C1551">
        <v>1.0060441021020846E-3</v>
      </c>
      <c r="D1551">
        <v>1.4065978485851215E-4</v>
      </c>
      <c r="E1551">
        <v>6.0022828622947292E-4</v>
      </c>
      <c r="F1551">
        <v>1.4302906394818903E-4</v>
      </c>
    </row>
    <row r="1552" spans="1:6" x14ac:dyDescent="0.55000000000000004">
      <c r="A1552">
        <v>1546</v>
      </c>
      <c r="B1552">
        <v>1.6063850951341091E-6</v>
      </c>
      <c r="C1552">
        <v>9.9027794919606346E-4</v>
      </c>
      <c r="D1552">
        <v>1.3685244258405366E-4</v>
      </c>
      <c r="E1552">
        <v>6.0781403328410109E-4</v>
      </c>
      <c r="F1552">
        <v>1.4139670974338306E-4</v>
      </c>
    </row>
    <row r="1553" spans="1:6" x14ac:dyDescent="0.55000000000000004">
      <c r="A1553">
        <v>1547</v>
      </c>
      <c r="B1553">
        <v>0</v>
      </c>
      <c r="C1553">
        <v>9.7458548508836198E-4</v>
      </c>
      <c r="D1553">
        <v>1.3693760865112135E-4</v>
      </c>
      <c r="E1553">
        <v>5.9956047011558325E-4</v>
      </c>
      <c r="F1553">
        <v>1.3481237669523303E-4</v>
      </c>
    </row>
    <row r="1554" spans="1:6" x14ac:dyDescent="0.55000000000000004">
      <c r="A1554">
        <v>1548</v>
      </c>
      <c r="B1554">
        <v>0</v>
      </c>
      <c r="C1554">
        <v>9.5870999466914184E-4</v>
      </c>
      <c r="D1554">
        <v>1.4054237938902745E-4</v>
      </c>
      <c r="E1554">
        <v>5.7742859285727624E-4</v>
      </c>
      <c r="F1554">
        <v>1.2380845273503332E-4</v>
      </c>
    </row>
    <row r="1555" spans="1:6" x14ac:dyDescent="0.55000000000000004">
      <c r="A1555">
        <v>1549</v>
      </c>
      <c r="B1555">
        <v>0</v>
      </c>
      <c r="C1555">
        <v>9.4296597983013243E-4</v>
      </c>
      <c r="D1555">
        <v>1.4708698009249018E-4</v>
      </c>
      <c r="E1555">
        <v>5.4479314435221943E-4</v>
      </c>
      <c r="F1555">
        <v>1.0987799057643286E-4</v>
      </c>
    </row>
    <row r="1556" spans="1:6" x14ac:dyDescent="0.55000000000000004">
      <c r="A1556">
        <v>1550</v>
      </c>
      <c r="B1556">
        <v>0</v>
      </c>
      <c r="C1556">
        <v>9.2724742117607543E-4</v>
      </c>
      <c r="D1556">
        <v>1.5576690676570088E-4</v>
      </c>
      <c r="E1556">
        <v>5.0565227287720769E-4</v>
      </c>
      <c r="F1556">
        <v>9.4295339704824577E-5</v>
      </c>
    </row>
    <row r="1557" spans="1:6" x14ac:dyDescent="0.55000000000000004">
      <c r="A1557">
        <v>1551</v>
      </c>
      <c r="B1557">
        <v>0</v>
      </c>
      <c r="C1557">
        <v>9.1149560362752916E-4</v>
      </c>
      <c r="D1557">
        <v>1.6573626223440071E-4</v>
      </c>
      <c r="E1557">
        <v>4.6412761032481748E-4</v>
      </c>
      <c r="F1557">
        <v>7.8378732012252409E-5</v>
      </c>
    </row>
    <row r="1558" spans="1:6" x14ac:dyDescent="0.55000000000000004">
      <c r="A1558">
        <v>1552</v>
      </c>
      <c r="B1558">
        <v>0</v>
      </c>
      <c r="C1558">
        <v>8.9569301167848102E-4</v>
      </c>
      <c r="D1558">
        <v>1.7621938825755732E-4</v>
      </c>
      <c r="E1558">
        <v>4.2390969634444178E-4</v>
      </c>
      <c r="F1558">
        <v>6.3301428420097395E-5</v>
      </c>
    </row>
    <row r="1559" spans="1:6" x14ac:dyDescent="0.55000000000000004">
      <c r="A1559">
        <v>1553</v>
      </c>
      <c r="B1559">
        <v>0</v>
      </c>
      <c r="C1559">
        <v>8.7985576864993409E-4</v>
      </c>
      <c r="D1559">
        <v>1.8659104887370988E-4</v>
      </c>
      <c r="E1559">
        <v>3.8786358791393315E-4</v>
      </c>
      <c r="F1559">
        <v>4.9957199108340509E-5</v>
      </c>
    </row>
    <row r="1560" spans="1:6" x14ac:dyDescent="0.55000000000000004">
      <c r="A1560">
        <v>1554</v>
      </c>
      <c r="B1560">
        <v>0</v>
      </c>
      <c r="C1560">
        <v>8.6402565843734179E-4</v>
      </c>
      <c r="D1560">
        <v>1.9641553577463177E-4</v>
      </c>
      <c r="E1560">
        <v>3.5784286606340364E-4</v>
      </c>
      <c r="F1560">
        <v>3.8896837167470527E-5</v>
      </c>
    </row>
    <row r="1561" spans="1:6" x14ac:dyDescent="0.55000000000000004">
      <c r="A1561">
        <v>1555</v>
      </c>
      <c r="B1561">
        <v>0</v>
      </c>
      <c r="C1561">
        <v>8.4826231763007894E-4</v>
      </c>
      <c r="D1561">
        <v>2.054460125737338E-4</v>
      </c>
      <c r="E1561">
        <v>3.3470490123985012E-4</v>
      </c>
      <c r="F1561">
        <v>3.0333382878688443E-5</v>
      </c>
    </row>
    <row r="1562" spans="1:6" x14ac:dyDescent="0.55000000000000004">
      <c r="A1562">
        <v>1556</v>
      </c>
      <c r="B1562">
        <v>0</v>
      </c>
      <c r="C1562">
        <v>8.3263599639101914E-4</v>
      </c>
      <c r="D1562">
        <v>2.1359384438721332E-4</v>
      </c>
      <c r="E1562">
        <v>3.1847757098400596E-4</v>
      </c>
      <c r="F1562">
        <v>2.4199168318935351E-5</v>
      </c>
    </row>
    <row r="1563" spans="1:6" x14ac:dyDescent="0.55000000000000004">
      <c r="A1563">
        <v>1557</v>
      </c>
      <c r="B1563">
        <v>0</v>
      </c>
      <c r="C1563">
        <v>8.1722122168005975E-4</v>
      </c>
      <c r="D1563">
        <v>2.2088175091831646E-4</v>
      </c>
      <c r="E1563">
        <v>3.086069557623214E-4</v>
      </c>
      <c r="F1563">
        <v>2.0230760874157663E-5</v>
      </c>
    </row>
    <row r="1564" spans="1:6" x14ac:dyDescent="0.55000000000000004">
      <c r="A1564">
        <v>1558</v>
      </c>
      <c r="B1564">
        <v>0</v>
      </c>
      <c r="C1564">
        <v>8.0209164412693343E-4</v>
      </c>
      <c r="D1564">
        <v>2.273942976011045E-4</v>
      </c>
      <c r="E1564">
        <v>3.042173048382219E-4</v>
      </c>
      <c r="F1564">
        <v>1.8058473031219679E-5</v>
      </c>
    </row>
    <row r="1565" spans="1:6" x14ac:dyDescent="0.55000000000000004">
      <c r="A1565">
        <v>1559</v>
      </c>
      <c r="B1565">
        <v>0</v>
      </c>
      <c r="C1565">
        <v>7.8731625865966111E-4</v>
      </c>
      <c r="D1565">
        <v>2.3323577216988702E-4</v>
      </c>
      <c r="E1565">
        <v>3.0433230668425567E-4</v>
      </c>
      <c r="F1565">
        <v>1.7283095687755232E-5</v>
      </c>
    </row>
    <row r="1566" spans="1:6" x14ac:dyDescent="0.55000000000000004">
      <c r="A1566">
        <v>1560</v>
      </c>
      <c r="B1566">
        <v>0</v>
      </c>
      <c r="C1566">
        <v>7.7295706086232094E-4</v>
      </c>
      <c r="D1566">
        <v>2.3850072813240132E-4</v>
      </c>
      <c r="E1566">
        <v>3.08031025689091E-4</v>
      </c>
      <c r="F1566">
        <v>1.7530719074062758E-5</v>
      </c>
    </row>
    <row r="1567" spans="1:6" x14ac:dyDescent="0.55000000000000004">
      <c r="A1567">
        <v>1561</v>
      </c>
      <c r="B1567">
        <v>0</v>
      </c>
      <c r="C1567">
        <v>7.5906806465798914E-4</v>
      </c>
      <c r="D1567">
        <v>2.4325806954568233E-4</v>
      </c>
      <c r="E1567">
        <v>3.1453433395321008E-4</v>
      </c>
      <c r="F1567">
        <v>1.8484080827378822E-5</v>
      </c>
    </row>
    <row r="1568" spans="1:6" x14ac:dyDescent="0.55000000000000004">
      <c r="A1568">
        <v>1562</v>
      </c>
      <c r="B1568">
        <v>0</v>
      </c>
      <c r="C1568">
        <v>7.4569549226790081E-4</v>
      </c>
      <c r="D1568">
        <v>2.4754650980269709E-4</v>
      </c>
      <c r="E1568">
        <v>3.2323314543425207E-4</v>
      </c>
      <c r="F1568">
        <v>1.9894101225245623E-5</v>
      </c>
    </row>
    <row r="1569" spans="1:6" x14ac:dyDescent="0.55000000000000004">
      <c r="A1569">
        <v>1563</v>
      </c>
      <c r="B1569">
        <v>0</v>
      </c>
      <c r="C1569">
        <v>7.3287887184250266E-4</v>
      </c>
      <c r="D1569">
        <v>2.5137782674833033E-4</v>
      </c>
      <c r="E1569">
        <v>3.3367689858032862E-4</v>
      </c>
      <c r="F1569">
        <v>2.1577680918798194E-5</v>
      </c>
    </row>
    <row r="1570" spans="1:6" x14ac:dyDescent="0.55000000000000004">
      <c r="A1570">
        <v>1564</v>
      </c>
      <c r="B1570">
        <v>0</v>
      </c>
      <c r="C1570">
        <v>7.2065274436941941E-4</v>
      </c>
      <c r="D1570">
        <v>2.5474427193534176E-4</v>
      </c>
      <c r="E1570">
        <v>3.4554099436006182E-4</v>
      </c>
      <c r="F1570">
        <v>2.3407941884752062E-5</v>
      </c>
    </row>
    <row r="1571" spans="1:6" x14ac:dyDescent="0.55000000000000004">
      <c r="A1571">
        <v>1565</v>
      </c>
      <c r="B1571">
        <v>0</v>
      </c>
      <c r="C1571">
        <v>7.0904868234796783E-4</v>
      </c>
      <c r="D1571">
        <v>2.5762723580029001E-4</v>
      </c>
      <c r="E1571">
        <v>3.5858802590730654E-4</v>
      </c>
      <c r="F1571">
        <v>2.530181334228549E-5</v>
      </c>
    </row>
    <row r="1572" spans="1:6" x14ac:dyDescent="0.55000000000000004">
      <c r="A1572">
        <v>1566</v>
      </c>
      <c r="B1572">
        <v>0</v>
      </c>
      <c r="C1572">
        <v>6.9809734785236687E-4</v>
      </c>
      <c r="D1572">
        <v>2.6000529539787923E-4</v>
      </c>
      <c r="E1572">
        <v>3.726323296247353E-4</v>
      </c>
      <c r="F1572">
        <v>2.7208107855261791E-5</v>
      </c>
    </row>
    <row r="1573" spans="1:6" x14ac:dyDescent="0.55000000000000004">
      <c r="A1573">
        <v>1567</v>
      </c>
      <c r="B1573">
        <v>0</v>
      </c>
      <c r="C1573">
        <v>6.8783035774269642E-4</v>
      </c>
      <c r="D1573">
        <v>2.6186070840171407E-4</v>
      </c>
      <c r="E1573">
        <v>3.875125297487097E-4</v>
      </c>
      <c r="F1573">
        <v>2.9097631445951255E-5</v>
      </c>
    </row>
    <row r="1574" spans="1:6" x14ac:dyDescent="0.55000000000000004">
      <c r="A1574">
        <v>1568</v>
      </c>
      <c r="B1574">
        <v>0</v>
      </c>
      <c r="C1574">
        <v>6.7828177256751114E-4</v>
      </c>
      <c r="D1574">
        <v>2.6318409052911482E-4</v>
      </c>
      <c r="E1574">
        <v>4.0307323896844198E-4</v>
      </c>
      <c r="F1574">
        <v>3.0955726253150037E-5</v>
      </c>
    </row>
    <row r="1575" spans="1:6" x14ac:dyDescent="0.55000000000000004">
      <c r="A1575">
        <v>1569</v>
      </c>
      <c r="B1575">
        <v>0</v>
      </c>
      <c r="C1575">
        <v>6.6948907928567904E-4</v>
      </c>
      <c r="D1575">
        <v>2.6397739940441165E-4</v>
      </c>
      <c r="E1575">
        <v>4.1915504201893677E-4</v>
      </c>
      <c r="F1575">
        <v>3.2776995193264439E-5</v>
      </c>
    </row>
    <row r="1576" spans="1:6" x14ac:dyDescent="0.55000000000000004">
      <c r="A1576">
        <v>1570</v>
      </c>
      <c r="B1576">
        <v>0</v>
      </c>
      <c r="C1576">
        <v>6.6149359375637944E-4</v>
      </c>
      <c r="D1576">
        <v>2.6425550661557666E-4</v>
      </c>
      <c r="E1576">
        <v>4.3559102235292538E-4</v>
      </c>
      <c r="F1576">
        <v>3.4561700533949334E-5</v>
      </c>
    </row>
    <row r="1577" spans="1:6" x14ac:dyDescent="0.55000000000000004">
      <c r="A1577">
        <v>1571</v>
      </c>
      <c r="B1577">
        <v>0</v>
      </c>
      <c r="C1577">
        <v>6.5434026464342761E-4</v>
      </c>
      <c r="D1577">
        <v>2.6404665712440875E-4</v>
      </c>
      <c r="E1577">
        <v>4.5220796093178221E-4</v>
      </c>
      <c r="F1577">
        <v>3.6313314468947596E-5</v>
      </c>
    </row>
    <row r="1578" spans="1:6" x14ac:dyDescent="0.55000000000000004">
      <c r="A1578">
        <v>1572</v>
      </c>
      <c r="B1578">
        <v>0</v>
      </c>
      <c r="C1578">
        <v>6.4807691326415043E-4</v>
      </c>
      <c r="D1578">
        <v>2.6339206616597449E-4</v>
      </c>
      <c r="E1578">
        <v>4.6883056390959306E-4</v>
      </c>
      <c r="F1578">
        <v>3.803680095855786E-5</v>
      </c>
    </row>
    <row r="1579" spans="1:6" x14ac:dyDescent="0.55000000000000004">
      <c r="A1579">
        <v>1573</v>
      </c>
      <c r="B1579">
        <v>0</v>
      </c>
      <c r="C1579">
        <v>6.4275299099337722E-4</v>
      </c>
      <c r="D1579">
        <v>2.6234483851288409E-4</v>
      </c>
      <c r="E1579">
        <v>4.8528741176573099E-4</v>
      </c>
      <c r="F1579">
        <v>3.9737338319946225E-5</v>
      </c>
    </row>
    <row r="1580" spans="1:6" x14ac:dyDescent="0.55000000000000004">
      <c r="A1580">
        <v>1574</v>
      </c>
      <c r="B1580">
        <v>0</v>
      </c>
      <c r="C1580">
        <v>6.3841797417215219E-4</v>
      </c>
      <c r="D1580">
        <v>2.6096833971309016E-4</v>
      </c>
      <c r="E1580">
        <v>5.0141763712467484E-4</v>
      </c>
      <c r="F1580">
        <v>4.1419306741731256E-5</v>
      </c>
    </row>
    <row r="1581" spans="1:6" x14ac:dyDescent="0.55000000000000004">
      <c r="A1581">
        <v>1575</v>
      </c>
      <c r="B1581">
        <v>0</v>
      </c>
      <c r="C1581">
        <v>6.3511954362334216E-4</v>
      </c>
      <c r="D1581">
        <v>2.593341128908481E-4</v>
      </c>
      <c r="E1581">
        <v>5.1707758800504332E-4</v>
      </c>
      <c r="F1581">
        <v>4.3085448680386049E-5</v>
      </c>
    </row>
    <row r="1582" spans="1:6" x14ac:dyDescent="0.55000000000000004">
      <c r="A1582">
        <v>1576</v>
      </c>
      <c r="B1582">
        <v>0</v>
      </c>
      <c r="C1582">
        <v>6.3290171024712007E-4</v>
      </c>
      <c r="D1582">
        <v>2.5751941776194553E-4</v>
      </c>
      <c r="E1582">
        <v>5.3214691918883729E-4</v>
      </c>
      <c r="F1582">
        <v>4.4736163609263825E-5</v>
      </c>
    </row>
    <row r="1583" spans="1:6" x14ac:dyDescent="0.55000000000000004">
      <c r="A1583">
        <v>1577</v>
      </c>
      <c r="B1583">
        <v>0</v>
      </c>
      <c r="C1583">
        <v>6.3180304921491134E-4</v>
      </c>
      <c r="D1583">
        <v>2.556044665982991E-4</v>
      </c>
      <c r="E1583">
        <v>5.4653369527132866E-4</v>
      </c>
      <c r="F1583">
        <v>4.6368928774146269E-5</v>
      </c>
    </row>
    <row r="1584" spans="1:6" x14ac:dyDescent="0.55000000000000004">
      <c r="A1584">
        <v>1578</v>
      </c>
      <c r="B1584">
        <v>0</v>
      </c>
      <c r="C1584">
        <v>6.3185519354893866E-4</v>
      </c>
      <c r="D1584">
        <v>2.5366944013555641E-4</v>
      </c>
      <c r="E1584">
        <v>5.6017820389422999E-4</v>
      </c>
      <c r="F1584">
        <v>4.7977852199188318E-5</v>
      </c>
    </row>
    <row r="1585" spans="1:6" x14ac:dyDescent="0.55000000000000004">
      <c r="A1585">
        <v>1579</v>
      </c>
      <c r="B1585">
        <v>0</v>
      </c>
      <c r="C1585">
        <v>6.330817149118943E-4</v>
      </c>
      <c r="D1585">
        <v>2.5179138048922082E-4</v>
      </c>
      <c r="E1585">
        <v>5.7305528000197532E-4</v>
      </c>
      <c r="F1585">
        <v>4.9553369410975793E-5</v>
      </c>
    </row>
    <row r="1586" spans="1:6" x14ac:dyDescent="0.55000000000000004">
      <c r="A1586">
        <v>1580</v>
      </c>
      <c r="B1586">
        <v>0</v>
      </c>
      <c r="C1586">
        <v>6.3549748759040247E-4</v>
      </c>
      <c r="D1586">
        <v>2.5004107441415973E-4</v>
      </c>
      <c r="E1586">
        <v>5.8517503826656131E-4</v>
      </c>
      <c r="F1586">
        <v>5.1082095455155292E-5</v>
      </c>
    </row>
    <row r="1587" spans="1:6" x14ac:dyDescent="0.55000000000000004">
      <c r="A1587">
        <v>1581</v>
      </c>
      <c r="B1587">
        <v>0</v>
      </c>
      <c r="C1587">
        <v>6.3910859384754242E-4</v>
      </c>
      <c r="D1587">
        <v>2.4848005569756216E-4</v>
      </c>
      <c r="E1587">
        <v>5.9658200242456122E-4</v>
      </c>
      <c r="F1587">
        <v>5.2546841361988734E-5</v>
      </c>
    </row>
    <row r="1588" spans="1:6" x14ac:dyDescent="0.55000000000000004">
      <c r="A1588">
        <v>1582</v>
      </c>
      <c r="B1588">
        <v>0</v>
      </c>
      <c r="C1588">
        <v>6.439127882340199E-4</v>
      </c>
      <c r="D1588">
        <v>2.471578675212725E-4</v>
      </c>
      <c r="E1588">
        <v>6.0735270530423485E-4</v>
      </c>
      <c r="F1588">
        <v>5.392680071633514E-5</v>
      </c>
    </row>
    <row r="1589" spans="1:6" x14ac:dyDescent="0.55000000000000004">
      <c r="A1589">
        <v>1583</v>
      </c>
      <c r="B1589">
        <v>0</v>
      </c>
      <c r="C1589">
        <v>6.4990049827641689E-4</v>
      </c>
      <c r="D1589">
        <v>2.4610973199376405E-4</v>
      </c>
      <c r="E1589">
        <v>6.1759190856637124E-4</v>
      </c>
      <c r="F1589">
        <v>5.5197908129412937E-5</v>
      </c>
    </row>
    <row r="1590" spans="1:6" x14ac:dyDescent="0.55000000000000004">
      <c r="A1590">
        <v>1584</v>
      </c>
      <c r="B1590">
        <v>0</v>
      </c>
      <c r="C1590">
        <v>6.5705630214077609E-4</v>
      </c>
      <c r="D1590">
        <v>2.4535477280811994E-4</v>
      </c>
      <c r="E1590">
        <v>6.2742765336565092E-4</v>
      </c>
      <c r="F1590">
        <v>5.6333367501696308E-5</v>
      </c>
    </row>
    <row r="1591" spans="1:6" x14ac:dyDescent="0.55000000000000004">
      <c r="A1591">
        <v>1585</v>
      </c>
      <c r="B1591">
        <v>0</v>
      </c>
      <c r="C1591">
        <v>6.6536079286779934E-4</v>
      </c>
      <c r="D1591">
        <v>2.4489492665327029E-4</v>
      </c>
      <c r="E1591">
        <v>6.3700539977787937E-4</v>
      </c>
      <c r="F1591">
        <v>5.7304344081706282E-5</v>
      </c>
    </row>
    <row r="1592" spans="1:6" x14ac:dyDescent="0.55000000000000004">
      <c r="A1592">
        <v>1586</v>
      </c>
      <c r="B1592">
        <v>0</v>
      </c>
      <c r="C1592">
        <v>6.7479271543225176E-4</v>
      </c>
      <c r="D1592">
        <v>2.447146587021938E-4</v>
      </c>
      <c r="E1592">
        <v>6.4648154269394379E-4</v>
      </c>
      <c r="F1592">
        <v>5.8080810412044011E-5</v>
      </c>
    </row>
    <row r="1593" spans="1:6" x14ac:dyDescent="0.55000000000000004">
      <c r="A1593">
        <v>1587</v>
      </c>
      <c r="B1593">
        <v>0</v>
      </c>
      <c r="C1593">
        <v>6.853312483159344E-4</v>
      </c>
      <c r="D1593">
        <v>2.447815670490386E-4</v>
      </c>
      <c r="E1593">
        <v>6.5601660510740867E-4</v>
      </c>
      <c r="F1593">
        <v>5.8632532200048195E-5</v>
      </c>
    </row>
    <row r="1594" spans="1:6" x14ac:dyDescent="0.55000000000000004">
      <c r="A1594">
        <v>1588</v>
      </c>
      <c r="B1594">
        <v>0</v>
      </c>
      <c r="C1594">
        <v>6.9695829588399311E-4</v>
      </c>
      <c r="D1594">
        <v>2.4504792099223015E-4</v>
      </c>
      <c r="E1594">
        <v>6.6576840777781982E-4</v>
      </c>
      <c r="F1594">
        <v>5.8930175828451327E-5</v>
      </c>
    </row>
    <row r="1595" spans="1:6" x14ac:dyDescent="0.55000000000000004">
      <c r="A1595">
        <v>1589</v>
      </c>
      <c r="B1595">
        <v>0</v>
      </c>
      <c r="C1595">
        <v>7.0966066130799283E-4</v>
      </c>
      <c r="D1595">
        <v>2.4545313000557214E-4</v>
      </c>
      <c r="E1595">
        <v>6.7588549963704385E-4</v>
      </c>
      <c r="F1595">
        <v>5.8946514520162215E-5</v>
      </c>
    </row>
    <row r="1596" spans="1:6" x14ac:dyDescent="0.55000000000000004">
      <c r="A1596">
        <v>1590</v>
      </c>
      <c r="B1596">
        <v>0</v>
      </c>
      <c r="C1596">
        <v>7.2343198118427724E-4</v>
      </c>
      <c r="D1596">
        <v>2.4592708631219709E-4</v>
      </c>
      <c r="E1596">
        <v>6.8650110917940592E-4</v>
      </c>
      <c r="F1596">
        <v>5.8657705021016649E-5</v>
      </c>
    </row>
    <row r="1597" spans="1:6" x14ac:dyDescent="0.55000000000000004">
      <c r="A1597">
        <v>1591</v>
      </c>
      <c r="B1597">
        <v>0</v>
      </c>
      <c r="C1597">
        <v>7.3827432100336194E-4</v>
      </c>
      <c r="D1597">
        <v>2.463942670317848E-4</v>
      </c>
      <c r="E1597">
        <v>6.977278468037688E-4</v>
      </c>
      <c r="F1597">
        <v>5.8044601056670454E-5</v>
      </c>
    </row>
    <row r="1598" spans="1:6" x14ac:dyDescent="0.55000000000000004">
      <c r="A1598">
        <v>1592</v>
      </c>
      <c r="B1598">
        <v>0</v>
      </c>
      <c r="C1598">
        <v>7.5419935360623879E-4</v>
      </c>
      <c r="D1598">
        <v>2.4677842524360223E-4</v>
      </c>
      <c r="E1598">
        <v>7.0965335477490008E-4</v>
      </c>
      <c r="F1598">
        <v>5.7094063823956427E-5</v>
      </c>
    </row>
    <row r="1599" spans="1:6" x14ac:dyDescent="0.55000000000000004">
      <c r="A1599">
        <v>1593</v>
      </c>
      <c r="B1599">
        <v>0</v>
      </c>
      <c r="C1599">
        <v>7.7122906897812184E-4</v>
      </c>
      <c r="D1599">
        <v>2.4700764661808041E-4</v>
      </c>
      <c r="E1599">
        <v>7.2233706761127496E-4</v>
      </c>
      <c r="F1599">
        <v>5.5800223552577208E-5</v>
      </c>
    </row>
    <row r="1600" spans="1:6" x14ac:dyDescent="0.55000000000000004">
      <c r="A1600">
        <v>1594</v>
      </c>
      <c r="B1600">
        <v>0</v>
      </c>
      <c r="C1600">
        <v>7.8939599148856738E-4</v>
      </c>
      <c r="D1600">
        <v>2.4701950323913311E-4</v>
      </c>
      <c r="E1600">
        <v>7.3580821281712158E-4</v>
      </c>
      <c r="F1600">
        <v>5.4165639979262964E-5</v>
      </c>
    </row>
    <row r="1601" spans="1:6" x14ac:dyDescent="0.55000000000000004">
      <c r="A1601">
        <v>1595</v>
      </c>
      <c r="B1601">
        <v>0</v>
      </c>
      <c r="C1601">
        <v>8.0874290847298032E-4</v>
      </c>
      <c r="D1601">
        <v>2.4676600253226822E-4</v>
      </c>
      <c r="E1601">
        <v>7.5006515042455124E-4</v>
      </c>
      <c r="F1601">
        <v>5.2202303776948081E-5</v>
      </c>
    </row>
    <row r="1602" spans="1:6" x14ac:dyDescent="0.55000000000000004">
      <c r="A1602">
        <v>1596</v>
      </c>
      <c r="B1602">
        <v>0</v>
      </c>
      <c r="C1602">
        <v>8.2932214061070652E-4</v>
      </c>
      <c r="D1602">
        <v>2.4621801032699304E-4</v>
      </c>
      <c r="E1602">
        <v>7.6507611928131665E-4</v>
      </c>
      <c r="F1602">
        <v>4.9932416040298216E-5</v>
      </c>
    </row>
    <row r="1603" spans="1:6" x14ac:dyDescent="0.55000000000000004">
      <c r="A1603">
        <v>1597</v>
      </c>
      <c r="B1603">
        <v>0</v>
      </c>
      <c r="C1603">
        <v>8.5119440894398598E-4</v>
      </c>
      <c r="D1603">
        <v>2.4536882628678247E-4</v>
      </c>
      <c r="E1603">
        <v>7.8078142722279743E-4</v>
      </c>
      <c r="F1603">
        <v>4.7388879394281415E-5</v>
      </c>
    </row>
    <row r="1604" spans="1:6" x14ac:dyDescent="0.55000000000000004">
      <c r="A1604">
        <v>1598</v>
      </c>
      <c r="B1604">
        <v>0</v>
      </c>
      <c r="C1604">
        <v>8.7442737496458303E-4</v>
      </c>
      <c r="D1604">
        <v>2.4423661024609112E-4</v>
      </c>
      <c r="E1604">
        <v>7.9709708986343449E-4</v>
      </c>
      <c r="F1604">
        <v>4.4615432764224662E-5</v>
      </c>
    </row>
    <row r="1605" spans="1:6" x14ac:dyDescent="0.55000000000000004">
      <c r="A1605">
        <v>1599</v>
      </c>
      <c r="B1605">
        <v>0</v>
      </c>
      <c r="C1605">
        <v>8.9909394860433821E-4</v>
      </c>
      <c r="D1605">
        <v>2.4286540208028222E-4</v>
      </c>
      <c r="E1605">
        <v>8.1391988788634124E-4</v>
      </c>
      <c r="F1605">
        <v>4.1666362927937639E-5</v>
      </c>
    </row>
    <row r="1606" spans="1:6" x14ac:dyDescent="0.55000000000000004">
      <c r="A1606">
        <v>1600</v>
      </c>
      <c r="B1606">
        <v>0</v>
      </c>
      <c r="C1606">
        <v>9.2527047400938335E-4</v>
      </c>
      <c r="D1606">
        <v>2.4132454772823742E-4</v>
      </c>
      <c r="E1606">
        <v>8.3113377561629001E-4</v>
      </c>
      <c r="F1606">
        <v>3.8605730225646017E-5</v>
      </c>
    </row>
    <row r="1607" spans="1:6" x14ac:dyDescent="0.55000000000000004">
      <c r="A1607">
        <v>1601</v>
      </c>
      <c r="B1607">
        <v>0</v>
      </c>
      <c r="C1607">
        <v>9.5303491446819481E-4</v>
      </c>
      <c r="D1607">
        <v>2.3970644092419089E-4</v>
      </c>
      <c r="E1607">
        <v>8.4861753576335574E-4</v>
      </c>
      <c r="F1607">
        <v>3.5506053742676577E-5</v>
      </c>
    </row>
    <row r="1608" spans="1:6" x14ac:dyDescent="0.55000000000000004">
      <c r="A1608">
        <v>1602</v>
      </c>
      <c r="B1608">
        <v>0</v>
      </c>
      <c r="C1608">
        <v>9.8246516534091399E-4</v>
      </c>
      <c r="D1608">
        <v>2.3812261295159137E-4</v>
      </c>
      <c r="E1608">
        <v>8.6625353845118532E-4</v>
      </c>
      <c r="F1608">
        <v>3.2446413444289872E-5</v>
      </c>
    </row>
    <row r="1609" spans="1:6" x14ac:dyDescent="0.55000000000000004">
      <c r="A1609">
        <v>1603</v>
      </c>
      <c r="B1609">
        <v>0</v>
      </c>
      <c r="C1609">
        <v>1.0136376261521852E-3</v>
      </c>
      <c r="D1609">
        <v>2.3669834627019134E-4</v>
      </c>
      <c r="E1609">
        <v>8.8393742738110067E-4</v>
      </c>
      <c r="F1609">
        <v>2.9509943936675658E-5</v>
      </c>
    </row>
    <row r="1610" spans="1:6" x14ac:dyDescent="0.55000000000000004">
      <c r="A1610">
        <v>1604</v>
      </c>
      <c r="B1610">
        <v>0</v>
      </c>
      <c r="C1610">
        <v>1.0466261577925491E-3</v>
      </c>
      <c r="D1610">
        <v>2.355661408398465E-4</v>
      </c>
      <c r="E1610">
        <v>9.0158851760944114E-4</v>
      </c>
      <c r="F1610">
        <v>2.6780718234285395E-5</v>
      </c>
    </row>
    <row r="1611" spans="1:6" x14ac:dyDescent="0.55000000000000004">
      <c r="A1611">
        <v>1605</v>
      </c>
      <c r="B1611">
        <v>0</v>
      </c>
      <c r="C1611">
        <v>1.081501533937992E-3</v>
      </c>
      <c r="D1611">
        <v>2.348585041808488E-4</v>
      </c>
      <c r="E1611">
        <v>9.1916063412520593E-4</v>
      </c>
      <c r="F1611">
        <v>2.434005280843311E-5</v>
      </c>
    </row>
    <row r="1612" spans="1:6" x14ac:dyDescent="0.55000000000000004">
      <c r="A1612">
        <v>1606</v>
      </c>
      <c r="B1612">
        <v>0</v>
      </c>
      <c r="C1612">
        <v>1.1183314614369776E-3</v>
      </c>
      <c r="D1612">
        <v>2.3470063719397847E-4</v>
      </c>
      <c r="E1612">
        <v>9.366530223917579E-4</v>
      </c>
      <c r="F1612">
        <v>2.2262311532510846E-5</v>
      </c>
    </row>
    <row r="1613" spans="1:6" x14ac:dyDescent="0.55000000000000004">
      <c r="A1613">
        <v>1607</v>
      </c>
      <c r="B1613">
        <v>0</v>
      </c>
      <c r="C1613">
        <v>1.1571811856808676E-3</v>
      </c>
      <c r="D1613">
        <v>2.3520360838203417E-4</v>
      </c>
      <c r="E1613">
        <v>9.5412078551213497E-4</v>
      </c>
      <c r="F1613">
        <v>2.0610351570056641E-5</v>
      </c>
    </row>
    <row r="1614" spans="1:6" x14ac:dyDescent="0.55000000000000004">
      <c r="A1614">
        <v>1608</v>
      </c>
      <c r="B1614">
        <v>0</v>
      </c>
      <c r="C1614">
        <v>1.1981146086421422E-3</v>
      </c>
      <c r="D1614">
        <v>2.3645850864702626E-4</v>
      </c>
      <c r="E1614">
        <v>9.7168401330591768E-4</v>
      </c>
      <c r="F1614">
        <v>1.9430844480220539E-5</v>
      </c>
    </row>
    <row r="1615" spans="1:6" x14ac:dyDescent="0.55000000000000004">
      <c r="A1615">
        <v>1609</v>
      </c>
      <c r="B1615">
        <v>0</v>
      </c>
      <c r="C1615">
        <v>1.2411957304490206E-3</v>
      </c>
      <c r="D1615">
        <v>2.3853182905973525E-4</v>
      </c>
      <c r="E1615">
        <v>9.8953435671258029E-4</v>
      </c>
      <c r="F1615">
        <v>1.8749823725788151E-5</v>
      </c>
    </row>
    <row r="1616" spans="1:6" x14ac:dyDescent="0.55000000000000004">
      <c r="A1616">
        <v>1610</v>
      </c>
      <c r="B1616">
        <v>0</v>
      </c>
      <c r="C1616">
        <v>1.2864900940009953E-3</v>
      </c>
      <c r="D1616">
        <v>2.4146190935296624E-4</v>
      </c>
      <c r="E1616">
        <v>1.0079373151425629E-3</v>
      </c>
      <c r="F1616">
        <v>1.8568951086059226E-5</v>
      </c>
    </row>
    <row r="1617" spans="1:6" x14ac:dyDescent="0.55000000000000004">
      <c r="A1617">
        <v>1611</v>
      </c>
      <c r="B1617">
        <v>0</v>
      </c>
      <c r="C1617">
        <v>1.3340657993059473E-3</v>
      </c>
      <c r="D1617">
        <v>2.4525582348814226E-4</v>
      </c>
      <c r="E1617">
        <v>1.0272280844676003E-3</v>
      </c>
      <c r="F1617">
        <v>1.8863142979812589E-5</v>
      </c>
    </row>
    <row r="1618" spans="1:6" x14ac:dyDescent="0.55000000000000004">
      <c r="A1618">
        <v>1612</v>
      </c>
      <c r="B1618">
        <v>0</v>
      </c>
      <c r="C1618">
        <v>1.3839936144821781E-3</v>
      </c>
      <c r="D1618">
        <v>2.4988562406868267E-4</v>
      </c>
      <c r="E1618">
        <v>1.0477987025341285E-3</v>
      </c>
      <c r="F1618">
        <v>1.9580321972936752E-5</v>
      </c>
    </row>
    <row r="1619" spans="1:6" x14ac:dyDescent="0.55000000000000004">
      <c r="A1619">
        <v>1613</v>
      </c>
      <c r="B1619">
        <v>0</v>
      </c>
      <c r="C1619">
        <v>1.4363458126117968E-3</v>
      </c>
      <c r="D1619">
        <v>2.5528263871099502E-4</v>
      </c>
      <c r="E1619">
        <v>1.0700747401156704E-3</v>
      </c>
      <c r="F1619">
        <v>2.0644112825035041E-5</v>
      </c>
    </row>
    <row r="1620" spans="1:6" x14ac:dyDescent="0.55000000000000004">
      <c r="A1620">
        <v>1614</v>
      </c>
      <c r="B1620">
        <v>0</v>
      </c>
      <c r="C1620">
        <v>1.491193669463775E-3</v>
      </c>
      <c r="D1620">
        <v>2.613286922250735E-4</v>
      </c>
      <c r="E1620">
        <v>1.0944812008470536E-3</v>
      </c>
      <c r="F1620">
        <v>2.1960231987430822E-5</v>
      </c>
    </row>
    <row r="1621" spans="1:6" x14ac:dyDescent="0.55000000000000004">
      <c r="A1621">
        <v>1615</v>
      </c>
      <c r="B1621">
        <v>0</v>
      </c>
      <c r="C1621">
        <v>1.5486040831742742E-3</v>
      </c>
      <c r="D1621">
        <v>2.678438558501719E-4</v>
      </c>
      <c r="E1621">
        <v>1.1213997063207653E-3</v>
      </c>
      <c r="F1621">
        <v>2.3427072869802912E-5</v>
      </c>
    </row>
    <row r="1622" spans="1:6" x14ac:dyDescent="0.55000000000000004">
      <c r="A1622">
        <v>1616</v>
      </c>
      <c r="B1622">
        <v>0</v>
      </c>
      <c r="C1622">
        <v>1.6086364475478589E-3</v>
      </c>
      <c r="D1622">
        <v>2.7457159817792677E-4</v>
      </c>
      <c r="E1622">
        <v>1.1511221759728763E-3</v>
      </c>
      <c r="F1622">
        <v>2.4950530280710147E-5</v>
      </c>
    </row>
    <row r="1623" spans="1:6" x14ac:dyDescent="0.55000000000000004">
      <c r="A1623">
        <v>1617</v>
      </c>
      <c r="B1623">
        <v>4.7662925567698091E-6</v>
      </c>
      <c r="C1623">
        <v>1.6699450404992519E-3</v>
      </c>
      <c r="D1623">
        <v>2.8098553327915183E-4</v>
      </c>
      <c r="E1623">
        <v>1.1834675670141794E-3</v>
      </c>
      <c r="F1623">
        <v>2.5064402906029553E-5</v>
      </c>
    </row>
    <row r="1624" spans="1:6" x14ac:dyDescent="0.55000000000000004">
      <c r="A1624">
        <v>1618</v>
      </c>
      <c r="B1624">
        <v>1.2905828357160357E-5</v>
      </c>
      <c r="C1624">
        <v>1.7329829282204249E-3</v>
      </c>
      <c r="D1624">
        <v>2.8668716148374374E-4</v>
      </c>
      <c r="E1624">
        <v>1.2185386962105436E-3</v>
      </c>
      <c r="F1624">
        <v>2.4155542883741754E-5</v>
      </c>
    </row>
    <row r="1625" spans="1:6" x14ac:dyDescent="0.55000000000000004">
      <c r="A1625">
        <v>1619</v>
      </c>
      <c r="B1625">
        <v>2.1706681514694978E-5</v>
      </c>
      <c r="C1625">
        <v>1.7985918139737248E-3</v>
      </c>
      <c r="D1625">
        <v>2.9122291063154239E-4</v>
      </c>
      <c r="E1625">
        <v>1.2563731189098393E-3</v>
      </c>
      <c r="F1625">
        <v>2.3064101394090293E-5</v>
      </c>
    </row>
    <row r="1626" spans="1:6" x14ac:dyDescent="0.55000000000000004">
      <c r="A1626">
        <v>1620</v>
      </c>
      <c r="B1626">
        <v>3.019295568517369E-5</v>
      </c>
      <c r="C1626">
        <v>1.8671198732792512E-3</v>
      </c>
      <c r="D1626">
        <v>2.9398222006233395E-4</v>
      </c>
      <c r="E1626">
        <v>1.2967518249789815E-3</v>
      </c>
      <c r="F1626">
        <v>2.2203390743131313E-5</v>
      </c>
    </row>
    <row r="1627" spans="1:6" x14ac:dyDescent="0.55000000000000004">
      <c r="A1627">
        <v>1621</v>
      </c>
      <c r="B1627">
        <v>3.7168714784161575E-5</v>
      </c>
      <c r="C1627">
        <v>1.9390092947064754E-3</v>
      </c>
      <c r="D1627">
        <v>2.9430127004718238E-4</v>
      </c>
      <c r="E1627">
        <v>1.3393946456878934E-3</v>
      </c>
      <c r="F1627">
        <v>2.2140838806763074E-5</v>
      </c>
    </row>
    <row r="1628" spans="1:6" x14ac:dyDescent="0.55000000000000004">
      <c r="A1628">
        <v>1622</v>
      </c>
      <c r="B1628">
        <v>4.1347683417088087E-5</v>
      </c>
      <c r="C1628">
        <v>2.0147675541717135E-3</v>
      </c>
      <c r="D1628">
        <v>2.9150840941676107E-4</v>
      </c>
      <c r="E1628">
        <v>1.3840213939217427E-3</v>
      </c>
      <c r="F1628">
        <v>2.3553339533641108E-5</v>
      </c>
    </row>
    <row r="1629" spans="1:6" x14ac:dyDescent="0.55000000000000004">
      <c r="A1629">
        <v>1623</v>
      </c>
      <c r="B1629">
        <v>4.1521297740286708E-5</v>
      </c>
      <c r="C1629">
        <v>2.0949129920542452E-3</v>
      </c>
      <c r="D1629">
        <v>2.8498613548328202E-4</v>
      </c>
      <c r="E1629">
        <v>1.4304042919398908E-3</v>
      </c>
      <c r="F1629">
        <v>2.7152718870186326E-5</v>
      </c>
    </row>
    <row r="1630" spans="1:6" x14ac:dyDescent="0.55000000000000004">
      <c r="A1630">
        <v>1624</v>
      </c>
      <c r="B1630">
        <v>3.6738276267557787E-5</v>
      </c>
      <c r="C1630">
        <v>2.1798933068153496E-3</v>
      </c>
      <c r="D1630">
        <v>2.7424525272511059E-4</v>
      </c>
      <c r="E1630">
        <v>1.4783874622965618E-3</v>
      </c>
      <c r="F1630">
        <v>3.35859819202544E-5</v>
      </c>
    </row>
    <row r="1631" spans="1:6" x14ac:dyDescent="0.55000000000000004">
      <c r="A1631">
        <v>1625</v>
      </c>
      <c r="B1631">
        <v>2.6463245532525142E-5</v>
      </c>
      <c r="C1631">
        <v>2.2699818311003712E-3</v>
      </c>
      <c r="D1631">
        <v>2.590035298961975E-4</v>
      </c>
      <c r="E1631">
        <v>1.5278520400716276E-3</v>
      </c>
      <c r="F1631">
        <v>4.3319959954063007E-5</v>
      </c>
    </row>
    <row r="1632" spans="1:6" x14ac:dyDescent="0.55000000000000004">
      <c r="A1632">
        <v>1626</v>
      </c>
      <c r="B1632">
        <v>1.0683629410668446E-5</v>
      </c>
      <c r="C1632">
        <v>2.3651659960319481E-3</v>
      </c>
      <c r="D1632">
        <v>2.3925813600376292E-4</v>
      </c>
      <c r="E1632">
        <v>1.5786163006153351E-3</v>
      </c>
      <c r="F1632">
        <v>5.6524449566507586E-5</v>
      </c>
    </row>
    <row r="1633" spans="1:6" x14ac:dyDescent="0.55000000000000004">
      <c r="A1633">
        <v>1627</v>
      </c>
      <c r="B1633">
        <v>0</v>
      </c>
      <c r="C1633">
        <v>2.4621073034531899E-3</v>
      </c>
      <c r="D1633">
        <v>2.149625794305078E-4</v>
      </c>
      <c r="E1633">
        <v>1.6295565620276255E-3</v>
      </c>
      <c r="F1633">
        <v>7.002138518446264E-5</v>
      </c>
    </row>
    <row r="1634" spans="1:6" x14ac:dyDescent="0.55000000000000004">
      <c r="A1634">
        <v>1628</v>
      </c>
      <c r="B1634">
        <v>0</v>
      </c>
      <c r="C1634">
        <v>2.5586658923668726E-3</v>
      </c>
      <c r="D1634">
        <v>1.8662940572534688E-4</v>
      </c>
      <c r="E1634">
        <v>1.6795348856251699E-3</v>
      </c>
      <c r="F1634">
        <v>8.1787890692058271E-5</v>
      </c>
    </row>
    <row r="1635" spans="1:6" x14ac:dyDescent="0.55000000000000004">
      <c r="A1635">
        <v>1629</v>
      </c>
      <c r="B1635">
        <v>0</v>
      </c>
      <c r="C1635">
        <v>2.6572146479695289E-3</v>
      </c>
      <c r="D1635">
        <v>1.5572128351886948E-4</v>
      </c>
      <c r="E1635">
        <v>1.7280213793324753E-3</v>
      </c>
      <c r="F1635">
        <v>9.4208988145340851E-5</v>
      </c>
    </row>
    <row r="1636" spans="1:6" x14ac:dyDescent="0.55000000000000004">
      <c r="A1636">
        <v>1630</v>
      </c>
      <c r="B1636">
        <v>0</v>
      </c>
      <c r="C1636">
        <v>2.7568550048078398E-3</v>
      </c>
      <c r="D1636">
        <v>1.2355848647051097E-4</v>
      </c>
      <c r="E1636">
        <v>1.7730399883143812E-3</v>
      </c>
      <c r="F1636">
        <v>1.0617213293407805E-4</v>
      </c>
    </row>
    <row r="1637" spans="1:6" x14ac:dyDescent="0.55000000000000004">
      <c r="A1637">
        <v>1631</v>
      </c>
      <c r="B1637">
        <v>0</v>
      </c>
      <c r="C1637">
        <v>2.8567534958552471E-3</v>
      </c>
      <c r="D1637">
        <v>9.15849337356644E-5</v>
      </c>
      <c r="E1637">
        <v>1.8119320547436636E-3</v>
      </c>
      <c r="F1637">
        <v>1.1626692567735134E-4</v>
      </c>
    </row>
    <row r="1638" spans="1:6" x14ac:dyDescent="0.55000000000000004">
      <c r="A1638">
        <v>1632</v>
      </c>
      <c r="B1638">
        <v>0</v>
      </c>
      <c r="C1638">
        <v>2.956383715144349E-3</v>
      </c>
      <c r="D1638">
        <v>6.120363554258376E-5</v>
      </c>
      <c r="E1638">
        <v>1.8415176242410657E-3</v>
      </c>
      <c r="F1638">
        <v>1.2292294553871682E-4</v>
      </c>
    </row>
    <row r="1639" spans="1:6" x14ac:dyDescent="0.55000000000000004">
      <c r="A1639">
        <v>1633</v>
      </c>
      <c r="B1639">
        <v>0</v>
      </c>
      <c r="C1639">
        <v>3.0556925673304405E-3</v>
      </c>
      <c r="D1639">
        <v>3.3613338581041592E-5</v>
      </c>
      <c r="E1639">
        <v>1.8584427166629487E-3</v>
      </c>
      <c r="F1639">
        <v>1.2461468057746694E-4</v>
      </c>
    </row>
    <row r="1640" spans="1:6" x14ac:dyDescent="0.55000000000000004">
      <c r="A1640">
        <v>1634</v>
      </c>
      <c r="B1640">
        <v>0</v>
      </c>
      <c r="C1640">
        <v>3.1550565590778524E-3</v>
      </c>
      <c r="D1640">
        <v>9.6857168520168128E-6</v>
      </c>
      <c r="E1640">
        <v>1.859699641743828E-3</v>
      </c>
      <c r="F1640">
        <v>1.2011526749416202E-4</v>
      </c>
    </row>
    <row r="1641" spans="1:6" x14ac:dyDescent="0.55000000000000004">
      <c r="A1641">
        <v>1635</v>
      </c>
      <c r="B1641">
        <v>0</v>
      </c>
      <c r="C1641">
        <v>3.2517665989225649E-3</v>
      </c>
      <c r="D1641">
        <v>0</v>
      </c>
      <c r="E1641">
        <v>1.8355956008269038E-3</v>
      </c>
      <c r="F1641">
        <v>1.086342264908073E-4</v>
      </c>
    </row>
    <row r="1642" spans="1:6" x14ac:dyDescent="0.55000000000000004">
      <c r="A1642">
        <v>1636</v>
      </c>
      <c r="B1642">
        <v>0</v>
      </c>
      <c r="C1642">
        <v>3.3472342108224534E-3</v>
      </c>
      <c r="D1642">
        <v>0</v>
      </c>
      <c r="E1642">
        <v>1.7892814100161777E-3</v>
      </c>
      <c r="F1642">
        <v>9.0370801718967585E-5</v>
      </c>
    </row>
    <row r="1643" spans="1:6" x14ac:dyDescent="0.55000000000000004">
      <c r="A1643">
        <v>1637</v>
      </c>
      <c r="B1643">
        <v>0</v>
      </c>
      <c r="C1643">
        <v>3.443190372893699E-3</v>
      </c>
      <c r="D1643">
        <v>0</v>
      </c>
      <c r="E1643">
        <v>1.7296650174485498E-3</v>
      </c>
      <c r="F1643">
        <v>6.6515786487758569E-5</v>
      </c>
    </row>
    <row r="1644" spans="1:6" x14ac:dyDescent="0.55000000000000004">
      <c r="A1644">
        <v>1638</v>
      </c>
      <c r="B1644">
        <v>0</v>
      </c>
      <c r="C1644">
        <v>3.5366365609266781E-3</v>
      </c>
      <c r="D1644">
        <v>0</v>
      </c>
      <c r="E1644">
        <v>1.6603158394234473E-3</v>
      </c>
      <c r="F1644">
        <v>3.9027215332273677E-5</v>
      </c>
    </row>
    <row r="1645" spans="1:6" x14ac:dyDescent="0.55000000000000004">
      <c r="A1645">
        <v>1639</v>
      </c>
      <c r="B1645">
        <v>0</v>
      </c>
      <c r="C1645">
        <v>3.6230712558369175E-3</v>
      </c>
      <c r="D1645">
        <v>0</v>
      </c>
      <c r="E1645">
        <v>1.5864642305280301E-3</v>
      </c>
      <c r="F1645">
        <v>1.0522492708026221E-5</v>
      </c>
    </row>
    <row r="1646" spans="1:6" x14ac:dyDescent="0.55000000000000004">
      <c r="A1646">
        <v>1640</v>
      </c>
      <c r="B1646">
        <v>0</v>
      </c>
      <c r="C1646">
        <v>3.6952727462510179E-3</v>
      </c>
      <c r="D1646">
        <v>0</v>
      </c>
      <c r="E1646">
        <v>1.5127452303349232E-3</v>
      </c>
      <c r="F1646">
        <v>0</v>
      </c>
    </row>
    <row r="1647" spans="1:6" x14ac:dyDescent="0.55000000000000004">
      <c r="A1647">
        <v>1641</v>
      </c>
      <c r="B1647">
        <v>0</v>
      </c>
      <c r="C1647">
        <v>3.7501737964647959E-3</v>
      </c>
      <c r="D1647">
        <v>0</v>
      </c>
      <c r="E1647">
        <v>1.4455140989271889E-3</v>
      </c>
      <c r="F1647">
        <v>0</v>
      </c>
    </row>
    <row r="1648" spans="1:6" x14ac:dyDescent="0.55000000000000004">
      <c r="A1648">
        <v>1642</v>
      </c>
      <c r="B1648">
        <v>0</v>
      </c>
      <c r="C1648">
        <v>3.7871738394129155E-3</v>
      </c>
      <c r="D1648">
        <v>0</v>
      </c>
      <c r="E1648">
        <v>1.3896332543261527E-3</v>
      </c>
      <c r="F1648">
        <v>0</v>
      </c>
    </row>
    <row r="1649" spans="1:6" x14ac:dyDescent="0.55000000000000004">
      <c r="A1649">
        <v>1643</v>
      </c>
      <c r="B1649">
        <v>0</v>
      </c>
      <c r="C1649">
        <v>3.8072008655352513E-3</v>
      </c>
      <c r="D1649">
        <v>0</v>
      </c>
      <c r="E1649">
        <v>1.3465428468661567E-3</v>
      </c>
      <c r="F1649">
        <v>0</v>
      </c>
    </row>
    <row r="1650" spans="1:6" x14ac:dyDescent="0.55000000000000004">
      <c r="A1650">
        <v>1644</v>
      </c>
      <c r="B1650">
        <v>0</v>
      </c>
      <c r="C1650">
        <v>3.8139991279328871E-3</v>
      </c>
      <c r="D1650">
        <v>0</v>
      </c>
      <c r="E1650">
        <v>1.3150885065366423E-3</v>
      </c>
      <c r="F1650">
        <v>0</v>
      </c>
    </row>
    <row r="1651" spans="1:6" x14ac:dyDescent="0.55000000000000004">
      <c r="A1651">
        <v>1645</v>
      </c>
      <c r="B1651">
        <v>0</v>
      </c>
      <c r="C1651">
        <v>3.8131448747822892E-3</v>
      </c>
      <c r="D1651">
        <v>0</v>
      </c>
      <c r="E1651">
        <v>1.2921896600303687E-3</v>
      </c>
      <c r="F1651">
        <v>0</v>
      </c>
    </row>
    <row r="1652" spans="1:6" x14ac:dyDescent="0.55000000000000004">
      <c r="A1652">
        <v>1646</v>
      </c>
      <c r="B1652">
        <v>0</v>
      </c>
      <c r="C1652">
        <v>3.8105338554549296E-3</v>
      </c>
      <c r="D1652">
        <v>0</v>
      </c>
      <c r="E1652">
        <v>1.2739518546046123E-3</v>
      </c>
      <c r="F1652">
        <v>0</v>
      </c>
    </row>
    <row r="1653" spans="1:6" x14ac:dyDescent="0.55000000000000004">
      <c r="A1653">
        <v>1647</v>
      </c>
      <c r="B1653">
        <v>0</v>
      </c>
      <c r="C1653">
        <v>3.8102041523520851E-3</v>
      </c>
      <c r="D1653">
        <v>2.2460169550673475E-6</v>
      </c>
      <c r="E1653">
        <v>1.2550949749252889E-3</v>
      </c>
      <c r="F1653">
        <v>0</v>
      </c>
    </row>
    <row r="1654" spans="1:6" x14ac:dyDescent="0.55000000000000004">
      <c r="A1654">
        <v>1648</v>
      </c>
      <c r="B1654">
        <v>0</v>
      </c>
      <c r="C1654">
        <v>3.8151783730413511E-3</v>
      </c>
      <c r="D1654">
        <v>5.6440620291234924E-6</v>
      </c>
      <c r="E1654">
        <v>1.2339985711435305E-3</v>
      </c>
      <c r="F1654">
        <v>0</v>
      </c>
    </row>
    <row r="1655" spans="1:6" x14ac:dyDescent="0.55000000000000004">
      <c r="A1655">
        <v>1649</v>
      </c>
      <c r="B1655">
        <v>0</v>
      </c>
      <c r="C1655">
        <v>3.8270000092063307E-3</v>
      </c>
      <c r="D1655">
        <v>6.7302875716850596E-6</v>
      </c>
      <c r="E1655">
        <v>1.2122360675950784E-3</v>
      </c>
      <c r="F1655">
        <v>0</v>
      </c>
    </row>
    <row r="1656" spans="1:6" x14ac:dyDescent="0.55000000000000004">
      <c r="A1656">
        <v>1650</v>
      </c>
      <c r="B1656">
        <v>0</v>
      </c>
      <c r="C1656">
        <v>3.8443264327482677E-3</v>
      </c>
      <c r="D1656">
        <v>5.7477636695238269E-6</v>
      </c>
      <c r="E1656">
        <v>1.1897428978277223E-3</v>
      </c>
      <c r="F1656">
        <v>0</v>
      </c>
    </row>
    <row r="1657" spans="1:6" x14ac:dyDescent="0.55000000000000004">
      <c r="A1657">
        <v>1651</v>
      </c>
      <c r="B1657">
        <v>0</v>
      </c>
      <c r="C1657">
        <v>3.864945994581146E-3</v>
      </c>
      <c r="D1657">
        <v>3.0307334621636147E-6</v>
      </c>
      <c r="E1657">
        <v>1.1670745970564756E-3</v>
      </c>
      <c r="F1657">
        <v>0</v>
      </c>
    </row>
    <row r="1658" spans="1:6" x14ac:dyDescent="0.55000000000000004">
      <c r="A1658">
        <v>1652</v>
      </c>
      <c r="B1658">
        <v>0</v>
      </c>
      <c r="C1658">
        <v>3.8863365423759001E-3</v>
      </c>
      <c r="D1658">
        <v>0</v>
      </c>
      <c r="E1658">
        <v>1.144105198785229E-3</v>
      </c>
      <c r="F1658">
        <v>0</v>
      </c>
    </row>
    <row r="1659" spans="1:6" x14ac:dyDescent="0.55000000000000004">
      <c r="A1659">
        <v>1653</v>
      </c>
      <c r="B1659">
        <v>0</v>
      </c>
      <c r="C1659">
        <v>3.9055498037196914E-3</v>
      </c>
      <c r="D1659">
        <v>0</v>
      </c>
      <c r="E1659">
        <v>1.1186982960261565E-3</v>
      </c>
      <c r="F1659">
        <v>3.4031698195417747E-6</v>
      </c>
    </row>
    <row r="1660" spans="1:6" x14ac:dyDescent="0.55000000000000004">
      <c r="A1660">
        <v>1654</v>
      </c>
      <c r="B1660">
        <v>0</v>
      </c>
      <c r="C1660">
        <v>3.9228944062508798E-3</v>
      </c>
      <c r="D1660">
        <v>0</v>
      </c>
      <c r="E1660">
        <v>1.0934338360992942E-3</v>
      </c>
      <c r="F1660">
        <v>1.0131459620985765E-5</v>
      </c>
    </row>
    <row r="1661" spans="1:6" x14ac:dyDescent="0.55000000000000004">
      <c r="A1661">
        <v>1655</v>
      </c>
      <c r="B1661">
        <v>0</v>
      </c>
      <c r="C1661">
        <v>3.9385525050068589E-3</v>
      </c>
      <c r="D1661">
        <v>0</v>
      </c>
      <c r="E1661">
        <v>1.0684341606261786E-3</v>
      </c>
      <c r="F1661">
        <v>1.7804761315108514E-5</v>
      </c>
    </row>
    <row r="1662" spans="1:6" x14ac:dyDescent="0.55000000000000004">
      <c r="A1662">
        <v>1656</v>
      </c>
      <c r="B1662">
        <v>0</v>
      </c>
      <c r="C1662">
        <v>3.9523003918532302E-3</v>
      </c>
      <c r="D1662">
        <v>0</v>
      </c>
      <c r="E1662">
        <v>1.043508636283104E-3</v>
      </c>
      <c r="F1662">
        <v>2.6923335237700406E-5</v>
      </c>
    </row>
    <row r="1663" spans="1:6" x14ac:dyDescent="0.55000000000000004">
      <c r="A1663">
        <v>1657</v>
      </c>
      <c r="B1663">
        <v>0</v>
      </c>
      <c r="C1663">
        <v>3.9632470795137459E-3</v>
      </c>
      <c r="D1663">
        <v>0</v>
      </c>
      <c r="E1663">
        <v>1.0187670346597124E-3</v>
      </c>
      <c r="F1663">
        <v>3.7745954337584583E-5</v>
      </c>
    </row>
    <row r="1664" spans="1:6" x14ac:dyDescent="0.55000000000000004">
      <c r="A1664">
        <v>1658</v>
      </c>
      <c r="B1664">
        <v>0</v>
      </c>
      <c r="C1664">
        <v>3.9693329478767041E-3</v>
      </c>
      <c r="D1664">
        <v>0</v>
      </c>
      <c r="E1664">
        <v>9.9491176634468022E-4</v>
      </c>
      <c r="F1664">
        <v>5.0211366865682409E-5</v>
      </c>
    </row>
    <row r="1665" spans="1:6" x14ac:dyDescent="0.55000000000000004">
      <c r="A1665">
        <v>1659</v>
      </c>
      <c r="B1665">
        <v>0</v>
      </c>
      <c r="C1665">
        <v>3.9672164937807827E-3</v>
      </c>
      <c r="D1665">
        <v>0</v>
      </c>
      <c r="E1665">
        <v>9.7332294503529523E-4</v>
      </c>
      <c r="F1665">
        <v>6.3928691312292664E-5</v>
      </c>
    </row>
    <row r="1666" spans="1:6" x14ac:dyDescent="0.55000000000000004">
      <c r="A1666">
        <v>1660</v>
      </c>
      <c r="B1666">
        <v>0</v>
      </c>
      <c r="C1666">
        <v>3.9526831694380914E-3</v>
      </c>
      <c r="D1666">
        <v>0</v>
      </c>
      <c r="E1666">
        <v>9.5585634913834176E-4</v>
      </c>
      <c r="F1666">
        <v>7.8254842340502227E-5</v>
      </c>
    </row>
    <row r="1667" spans="1:6" x14ac:dyDescent="0.55000000000000004">
      <c r="A1667">
        <v>1661</v>
      </c>
      <c r="B1667">
        <v>0</v>
      </c>
      <c r="C1667">
        <v>3.9215260936106252E-3</v>
      </c>
      <c r="D1667">
        <v>0</v>
      </c>
      <c r="E1667">
        <v>9.4437991321342488E-4</v>
      </c>
      <c r="F1667">
        <v>9.2449319068468649E-5</v>
      </c>
    </row>
    <row r="1668" spans="1:6" x14ac:dyDescent="0.55000000000000004">
      <c r="A1668">
        <v>1662</v>
      </c>
      <c r="B1668">
        <v>0</v>
      </c>
      <c r="C1668">
        <v>3.8706464294470662E-3</v>
      </c>
      <c r="D1668">
        <v>0</v>
      </c>
      <c r="E1668">
        <v>9.4019059374026478E-4</v>
      </c>
      <c r="F1668">
        <v>1.0586540986440358E-4</v>
      </c>
    </row>
    <row r="1669" spans="1:6" x14ac:dyDescent="0.55000000000000004">
      <c r="A1669">
        <v>1663</v>
      </c>
      <c r="B1669">
        <v>0</v>
      </c>
      <c r="C1669">
        <v>3.7989976716158889E-3</v>
      </c>
      <c r="D1669">
        <v>0</v>
      </c>
      <c r="E1669">
        <v>9.4352423217386613E-4</v>
      </c>
      <c r="F1669">
        <v>1.1811781158931676E-4</v>
      </c>
    </row>
    <row r="1670" spans="1:6" x14ac:dyDescent="0.55000000000000004">
      <c r="A1670">
        <v>1664</v>
      </c>
      <c r="B1670">
        <v>0</v>
      </c>
      <c r="C1670">
        <v>3.7080284469278328E-3</v>
      </c>
      <c r="D1670">
        <v>0</v>
      </c>
      <c r="E1670">
        <v>9.5335244723335807E-4</v>
      </c>
      <c r="F1670">
        <v>1.2917150879052604E-4</v>
      </c>
    </row>
    <row r="1671" spans="1:6" x14ac:dyDescent="0.55000000000000004">
      <c r="A1671">
        <v>1665</v>
      </c>
      <c r="B1671">
        <v>0</v>
      </c>
      <c r="C1671">
        <v>3.6014634424353879E-3</v>
      </c>
      <c r="D1671">
        <v>0</v>
      </c>
      <c r="E1671">
        <v>9.675524536447563E-4</v>
      </c>
      <c r="F1671">
        <v>1.393254069554531E-4</v>
      </c>
    </row>
    <row r="1672" spans="1:6" x14ac:dyDescent="0.55000000000000004">
      <c r="A1672">
        <v>1666</v>
      </c>
      <c r="B1672">
        <v>0</v>
      </c>
      <c r="C1672">
        <v>3.4845170185257377E-3</v>
      </c>
      <c r="D1672">
        <v>0</v>
      </c>
      <c r="E1672">
        <v>9.8338783663380353E-4</v>
      </c>
      <c r="F1672">
        <v>1.4910366182228457E-4</v>
      </c>
    </row>
    <row r="1673" spans="1:6" x14ac:dyDescent="0.55000000000000004">
      <c r="A1673">
        <v>1667</v>
      </c>
      <c r="B1673">
        <v>0</v>
      </c>
      <c r="C1673">
        <v>3.3628350313506172E-3</v>
      </c>
      <c r="D1673">
        <v>0</v>
      </c>
      <c r="E1673">
        <v>9.9812329013627358E-4</v>
      </c>
      <c r="F1673">
        <v>1.5909912816567122E-4</v>
      </c>
    </row>
    <row r="1674" spans="1:6" x14ac:dyDescent="0.55000000000000004">
      <c r="A1674">
        <v>1668</v>
      </c>
      <c r="B1674">
        <v>0</v>
      </c>
      <c r="C1674">
        <v>3.2380170265666735E-3</v>
      </c>
      <c r="D1674">
        <v>1.1134308190825274E-5</v>
      </c>
      <c r="E1674">
        <v>1.0011050945275448E-3</v>
      </c>
      <c r="F1674">
        <v>1.6967911695983434E-4</v>
      </c>
    </row>
    <row r="1675" spans="1:6" x14ac:dyDescent="0.55000000000000004">
      <c r="A1675">
        <v>1669</v>
      </c>
      <c r="B1675">
        <v>0</v>
      </c>
      <c r="C1675">
        <v>3.1148643107242868E-3</v>
      </c>
      <c r="D1675">
        <v>3.0591087891324527E-5</v>
      </c>
      <c r="E1675">
        <v>9.9314123970347247E-4</v>
      </c>
      <c r="F1675">
        <v>1.812076389609332E-4</v>
      </c>
    </row>
    <row r="1676" spans="1:6" x14ac:dyDescent="0.55000000000000004">
      <c r="A1676">
        <v>1670</v>
      </c>
      <c r="B1676">
        <v>0</v>
      </c>
      <c r="C1676">
        <v>2.9987835804931502E-3</v>
      </c>
      <c r="D1676">
        <v>4.9198069317166447E-5</v>
      </c>
      <c r="E1676">
        <v>9.8079309389736448E-4</v>
      </c>
      <c r="F1676">
        <v>1.9390818700580344E-4</v>
      </c>
    </row>
    <row r="1677" spans="1:6" x14ac:dyDescent="0.55000000000000004">
      <c r="A1677">
        <v>1671</v>
      </c>
      <c r="B1677">
        <v>0</v>
      </c>
      <c r="C1677">
        <v>2.891183705297673E-3</v>
      </c>
      <c r="D1677">
        <v>6.6505546946662482E-5</v>
      </c>
      <c r="E1677">
        <v>9.6475827053770576E-4</v>
      </c>
      <c r="F1677">
        <v>2.0768401410575687E-4</v>
      </c>
    </row>
    <row r="1678" spans="1:6" x14ac:dyDescent="0.55000000000000004">
      <c r="A1678">
        <v>1672</v>
      </c>
      <c r="B1678">
        <v>1.944498811582664E-6</v>
      </c>
      <c r="C1678">
        <v>2.7919148998507785E-3</v>
      </c>
      <c r="D1678">
        <v>8.2194102199581866E-5</v>
      </c>
      <c r="E1678">
        <v>9.4594096093863708E-4</v>
      </c>
      <c r="F1678">
        <v>2.2170587170472998E-4</v>
      </c>
    </row>
    <row r="1679" spans="1:6" x14ac:dyDescent="0.55000000000000004">
      <c r="A1679">
        <v>1673</v>
      </c>
      <c r="B1679">
        <v>1.7551260941778671E-5</v>
      </c>
      <c r="C1679">
        <v>2.6973601594572263E-3</v>
      </c>
      <c r="D1679">
        <v>9.5720770673475799E-5</v>
      </c>
      <c r="E1679">
        <v>9.2466157914353816E-4</v>
      </c>
      <c r="F1679">
        <v>2.3217373008767094E-4</v>
      </c>
    </row>
    <row r="1680" spans="1:6" x14ac:dyDescent="0.55000000000000004">
      <c r="A1680">
        <v>1674</v>
      </c>
      <c r="B1680">
        <v>3.2088612124641592E-5</v>
      </c>
      <c r="C1680">
        <v>2.6113653160196428E-3</v>
      </c>
      <c r="D1680">
        <v>1.0762125115196062E-4</v>
      </c>
      <c r="E1680">
        <v>9.0307131057682974E-4</v>
      </c>
      <c r="F1680">
        <v>2.4299335402542358E-4</v>
      </c>
    </row>
    <row r="1681" spans="1:6" x14ac:dyDescent="0.55000000000000004">
      <c r="A1681">
        <v>1675</v>
      </c>
      <c r="B1681">
        <v>4.573009948391521E-5</v>
      </c>
      <c r="C1681">
        <v>2.5333321224790409E-3</v>
      </c>
      <c r="D1681">
        <v>1.1792630530182232E-4</v>
      </c>
      <c r="E1681">
        <v>8.8206694397818634E-4</v>
      </c>
      <c r="F1681">
        <v>2.5368619429881227E-4</v>
      </c>
    </row>
    <row r="1682" spans="1:6" x14ac:dyDescent="0.55000000000000004">
      <c r="A1682">
        <v>1676</v>
      </c>
      <c r="B1682">
        <v>5.8645592077570672E-5</v>
      </c>
      <c r="C1682">
        <v>2.4626961061279089E-3</v>
      </c>
      <c r="D1682">
        <v>1.2669902330634234E-4</v>
      </c>
      <c r="E1682">
        <v>8.6229541297478296E-4</v>
      </c>
      <c r="F1682">
        <v>2.6379110228075091E-4</v>
      </c>
    </row>
    <row r="1683" spans="1:6" x14ac:dyDescent="0.55000000000000004">
      <c r="A1683">
        <v>1677</v>
      </c>
      <c r="B1683">
        <v>7.0986040028566115E-5</v>
      </c>
      <c r="C1683">
        <v>2.3989676801737464E-3</v>
      </c>
      <c r="D1683">
        <v>1.3402766446029261E-4</v>
      </c>
      <c r="E1683">
        <v>8.4412903591973561E-4</v>
      </c>
      <c r="F1683">
        <v>2.7289058157379338E-4</v>
      </c>
    </row>
    <row r="1684" spans="1:6" x14ac:dyDescent="0.55000000000000004">
      <c r="A1684">
        <v>1678</v>
      </c>
      <c r="B1684">
        <v>8.2874908928742269E-5</v>
      </c>
      <c r="C1684">
        <v>2.3417248292254447E-3</v>
      </c>
      <c r="D1684">
        <v>1.4002762184553294E-4</v>
      </c>
      <c r="E1684">
        <v>8.2766175115904679E-4</v>
      </c>
      <c r="F1684">
        <v>2.806323471711253E-4</v>
      </c>
    </row>
    <row r="1685" spans="1:6" x14ac:dyDescent="0.55000000000000004">
      <c r="A1685">
        <v>1679</v>
      </c>
      <c r="B1685">
        <v>9.4403885741208349E-5</v>
      </c>
      <c r="C1685">
        <v>2.2905771323303036E-3</v>
      </c>
      <c r="D1685">
        <v>1.4485007595285847E-4</v>
      </c>
      <c r="E1685">
        <v>8.1271477812389916E-4</v>
      </c>
      <c r="F1685">
        <v>2.867497239518068E-4</v>
      </c>
    </row>
    <row r="1686" spans="1:6" x14ac:dyDescent="0.55000000000000004">
      <c r="A1686">
        <v>1680</v>
      </c>
      <c r="B1686">
        <v>1.0563156469126248E-4</v>
      </c>
      <c r="C1686">
        <v>2.2451142125981243E-3</v>
      </c>
      <c r="D1686">
        <v>1.4869496863495929E-4</v>
      </c>
      <c r="E1686">
        <v>7.9884680212771557E-4</v>
      </c>
      <c r="F1686">
        <v>2.9108291169126856E-4</v>
      </c>
    </row>
    <row r="1687" spans="1:6" x14ac:dyDescent="0.55000000000000004">
      <c r="A1687">
        <v>1681</v>
      </c>
      <c r="B1687">
        <v>1.165840702158527E-4</v>
      </c>
      <c r="C1687">
        <v>2.204849094296728E-3</v>
      </c>
      <c r="D1687">
        <v>1.5182505000999009E-4</v>
      </c>
      <c r="E1687">
        <v>7.8536953887111739E-4</v>
      </c>
      <c r="F1687">
        <v>2.9360353795911093E-4</v>
      </c>
    </row>
    <row r="1688" spans="1:6" x14ac:dyDescent="0.55000000000000004">
      <c r="A1688">
        <v>1682</v>
      </c>
      <c r="B1688">
        <v>1.2725585637691716E-4</v>
      </c>
      <c r="C1688">
        <v>2.1691671294075203E-3</v>
      </c>
      <c r="D1688">
        <v>1.5457653661786271E-4</v>
      </c>
      <c r="E1688">
        <v>7.7137315684614805E-4</v>
      </c>
      <c r="F1688">
        <v>2.9444866035931416E-4</v>
      </c>
    </row>
    <row r="1689" spans="1:6" x14ac:dyDescent="0.55000000000000004">
      <c r="A1689">
        <v>1683</v>
      </c>
      <c r="B1689">
        <v>1.3760739941567947E-4</v>
      </c>
      <c r="C1689">
        <v>2.1372914356470678E-3</v>
      </c>
      <c r="D1689">
        <v>1.5736123721084993E-4</v>
      </c>
      <c r="E1689">
        <v>7.5576686160709779E-4</v>
      </c>
      <c r="F1689">
        <v>2.9397838902657497E-4</v>
      </c>
    </row>
    <row r="1690" spans="1:6" x14ac:dyDescent="0.55000000000000004">
      <c r="A1690">
        <v>1684</v>
      </c>
      <c r="B1690">
        <v>1.4755465928184918E-4</v>
      </c>
      <c r="C1690">
        <v>2.1082740266641659E-3</v>
      </c>
      <c r="D1690">
        <v>1.6065553167249113E-4</v>
      </c>
      <c r="E1690">
        <v>7.3733782242518104E-4</v>
      </c>
      <c r="F1690">
        <v>2.9288216082738971E-4</v>
      </c>
    </row>
    <row r="1691" spans="1:6" x14ac:dyDescent="0.55000000000000004">
      <c r="A1691">
        <v>1685</v>
      </c>
      <c r="B1691">
        <v>1.5694429666132648E-4</v>
      </c>
      <c r="C1691">
        <v>2.0810174231726086E-3</v>
      </c>
      <c r="D1691">
        <v>1.6497358290788356E-4</v>
      </c>
      <c r="E1691">
        <v>7.1482727896353361E-4</v>
      </c>
      <c r="F1691">
        <v>2.9236515287411831E-4</v>
      </c>
    </row>
    <row r="1692" spans="1:6" x14ac:dyDescent="0.55000000000000004">
      <c r="A1692">
        <v>1686</v>
      </c>
      <c r="B1692">
        <v>1.6551123353753777E-4</v>
      </c>
      <c r="C1692">
        <v>2.0543257473998266E-3</v>
      </c>
      <c r="D1692">
        <v>1.7082539482743972E-4</v>
      </c>
      <c r="E1692">
        <v>6.8701810544942552E-4</v>
      </c>
      <c r="F1692">
        <v>2.9443212677258317E-4</v>
      </c>
    </row>
    <row r="1693" spans="1:6" x14ac:dyDescent="0.55000000000000004">
      <c r="A1693">
        <v>1687</v>
      </c>
      <c r="B1693">
        <v>1.7282463762136461E-4</v>
      </c>
      <c r="C1693">
        <v>2.0269797523883751E-3</v>
      </c>
      <c r="D1693">
        <v>1.7866416458518639E-4</v>
      </c>
      <c r="E1693">
        <v>6.5282637097722964E-4</v>
      </c>
      <c r="F1693">
        <v>3.0222872997395187E-4</v>
      </c>
    </row>
    <row r="1694" spans="1:6" x14ac:dyDescent="0.55000000000000004">
      <c r="A1694">
        <v>1688</v>
      </c>
      <c r="B1694">
        <v>1.7824656485126842E-4</v>
      </c>
      <c r="C1694">
        <v>1.9978295604728131E-3</v>
      </c>
      <c r="D1694">
        <v>1.8883090935929421E-4</v>
      </c>
      <c r="E1694">
        <v>6.1139310303763518E-4</v>
      </c>
      <c r="F1694">
        <v>3.2028762670868987E-4</v>
      </c>
    </row>
    <row r="1695" spans="1:6" x14ac:dyDescent="0.55000000000000004">
      <c r="A1695">
        <v>1689</v>
      </c>
      <c r="B1695">
        <v>1.8094976150564868E-4</v>
      </c>
      <c r="C1695">
        <v>1.9659024440226184E-3</v>
      </c>
      <c r="D1695">
        <v>2.0150657720883046E-4</v>
      </c>
      <c r="E1695">
        <v>5.6218094417442984E-4</v>
      </c>
      <c r="F1695">
        <v>3.5438698024278814E-4</v>
      </c>
    </row>
    <row r="1696" spans="1:6" x14ac:dyDescent="0.55000000000000004">
      <c r="A1696">
        <v>1690</v>
      </c>
      <c r="B1696">
        <v>1.800526647138309E-4</v>
      </c>
      <c r="C1696">
        <v>1.9305268428862518E-3</v>
      </c>
      <c r="D1696">
        <v>2.1668187457638655E-4</v>
      </c>
      <c r="E1696">
        <v>5.0508751011287543E-4</v>
      </c>
      <c r="F1696">
        <v>4.1065628306029576E-4</v>
      </c>
    </row>
    <row r="1697" spans="1:6" x14ac:dyDescent="0.55000000000000004">
      <c r="A1697">
        <v>1691</v>
      </c>
      <c r="B1697">
        <v>1.7490825770405147E-4</v>
      </c>
      <c r="C1697">
        <v>1.8914703659813369E-3</v>
      </c>
      <c r="D1697">
        <v>2.3415231047544359E-4</v>
      </c>
      <c r="E1697">
        <v>4.4058232556872797E-4</v>
      </c>
      <c r="F1697">
        <v>4.9370145603701082E-4</v>
      </c>
    </row>
    <row r="1698" spans="1:6" x14ac:dyDescent="0.55000000000000004">
      <c r="A1698">
        <v>1692</v>
      </c>
      <c r="B1698">
        <v>1.6551449351034789E-4</v>
      </c>
      <c r="C1698">
        <v>1.8490726642981651E-3</v>
      </c>
      <c r="D1698">
        <v>2.5354063371998639E-4</v>
      </c>
      <c r="E1698">
        <v>3.6984914850254625E-4</v>
      </c>
      <c r="F1698">
        <v>6.039616787866936E-4</v>
      </c>
    </row>
    <row r="1699" spans="1:6" x14ac:dyDescent="0.55000000000000004">
      <c r="A1699">
        <v>1693</v>
      </c>
      <c r="B1699">
        <v>1.5291254984485463E-4</v>
      </c>
      <c r="C1699">
        <v>1.8043273151804988E-3</v>
      </c>
      <c r="D1699">
        <v>2.7434214458799821E-4</v>
      </c>
      <c r="E1699">
        <v>2.948757345039479E-4</v>
      </c>
      <c r="F1699">
        <v>7.3515853622948819E-4</v>
      </c>
    </row>
    <row r="1700" spans="1:6" x14ac:dyDescent="0.55000000000000004">
      <c r="A1700">
        <v>1694</v>
      </c>
      <c r="B1700">
        <v>1.3936071415049717E-4</v>
      </c>
      <c r="C1700">
        <v>1.758847735431343E-3</v>
      </c>
      <c r="D1700">
        <v>2.9598254073703645E-4</v>
      </c>
      <c r="E1700">
        <v>2.1840327864931512E-4</v>
      </c>
      <c r="F1700">
        <v>8.7319830529451119E-4</v>
      </c>
    </row>
    <row r="1701" spans="1:6" x14ac:dyDescent="0.55000000000000004">
      <c r="A1701">
        <v>1695</v>
      </c>
      <c r="B1701">
        <v>1.2808993197293655E-4</v>
      </c>
      <c r="C1701">
        <v>1.7146648680093008E-3</v>
      </c>
      <c r="D1701">
        <v>3.1787550662157316E-4</v>
      </c>
      <c r="E1701">
        <v>1.4366161454090385E-4</v>
      </c>
      <c r="F1701">
        <v>9.9776813324400004E-4</v>
      </c>
    </row>
    <row r="1702" spans="1:6" x14ac:dyDescent="0.55000000000000004">
      <c r="A1702">
        <v>1696</v>
      </c>
      <c r="B1702">
        <v>1.2259883108875632E-4</v>
      </c>
      <c r="C1702">
        <v>1.673860834979586E-3</v>
      </c>
      <c r="D1702">
        <v>3.3946951584076362E-4</v>
      </c>
      <c r="E1702">
        <v>7.3890483844110569E-5</v>
      </c>
      <c r="F1702">
        <v>1.086890488230534E-3</v>
      </c>
    </row>
    <row r="1703" spans="1:6" x14ac:dyDescent="0.55000000000000004">
      <c r="A1703">
        <v>1697</v>
      </c>
      <c r="B1703">
        <v>1.2568053840639347E-4</v>
      </c>
      <c r="C1703">
        <v>1.6381246304387695E-3</v>
      </c>
      <c r="D1703">
        <v>3.6027927525755749E-4</v>
      </c>
      <c r="E1703">
        <v>1.1757329249946752E-5</v>
      </c>
      <c r="F1703">
        <v>1.1231941062305902E-3</v>
      </c>
    </row>
    <row r="1704" spans="1:6" x14ac:dyDescent="0.55000000000000004">
      <c r="A1704">
        <v>1698</v>
      </c>
      <c r="B1704">
        <v>1.3769095844776022E-4</v>
      </c>
      <c r="C1704">
        <v>1.603484859712311E-3</v>
      </c>
      <c r="D1704">
        <v>3.7314709531692492E-4</v>
      </c>
      <c r="E1704">
        <v>0</v>
      </c>
      <c r="F1704">
        <v>1.0979013677637327E-3</v>
      </c>
    </row>
    <row r="1705" spans="1:6" x14ac:dyDescent="0.55000000000000004">
      <c r="A1705">
        <v>1699</v>
      </c>
      <c r="B1705">
        <v>1.5873223690018867E-4</v>
      </c>
      <c r="C1705">
        <v>1.5745617627694443E-3</v>
      </c>
      <c r="D1705">
        <v>3.84162746107411E-4</v>
      </c>
      <c r="E1705">
        <v>0</v>
      </c>
      <c r="F1705">
        <v>1.0178490100676357E-3</v>
      </c>
    </row>
    <row r="1706" spans="1:6" x14ac:dyDescent="0.55000000000000004">
      <c r="A1706">
        <v>1700</v>
      </c>
      <c r="B1706">
        <v>1.8666127250329095E-4</v>
      </c>
      <c r="C1706">
        <v>1.5518221772347284E-3</v>
      </c>
      <c r="D1706">
        <v>3.9491791029470713E-4</v>
      </c>
      <c r="E1706">
        <v>0</v>
      </c>
      <c r="F1706">
        <v>8.9948532260323102E-4</v>
      </c>
    </row>
    <row r="1707" spans="1:6" x14ac:dyDescent="0.55000000000000004">
      <c r="A1707">
        <v>1701</v>
      </c>
      <c r="B1707">
        <v>2.1823103213195009E-4</v>
      </c>
      <c r="C1707">
        <v>1.5337528923461943E-3</v>
      </c>
      <c r="D1707">
        <v>4.050601507687298E-4</v>
      </c>
      <c r="E1707">
        <v>0</v>
      </c>
      <c r="F1707">
        <v>7.6419376223885291E-4</v>
      </c>
    </row>
    <row r="1708" spans="1:6" x14ac:dyDescent="0.55000000000000004">
      <c r="A1708">
        <v>1702</v>
      </c>
      <c r="B1708">
        <v>2.5032188938752594E-4</v>
      </c>
      <c r="C1708">
        <v>1.5187263793079047E-3</v>
      </c>
      <c r="D1708">
        <v>4.1430655285588637E-4</v>
      </c>
      <c r="E1708">
        <v>0</v>
      </c>
      <c r="F1708">
        <v>6.3245512229219024E-4</v>
      </c>
    </row>
    <row r="1709" spans="1:6" x14ac:dyDescent="0.55000000000000004">
      <c r="A1709">
        <v>1703</v>
      </c>
      <c r="B1709">
        <v>2.8069129076805781E-4</v>
      </c>
      <c r="C1709">
        <v>1.5053866762591791E-3</v>
      </c>
      <c r="D1709">
        <v>4.2249943944356423E-4</v>
      </c>
      <c r="E1709">
        <v>0</v>
      </c>
      <c r="F1709">
        <v>5.1902686175037875E-4</v>
      </c>
    </row>
    <row r="1710" spans="1:6" x14ac:dyDescent="0.55000000000000004">
      <c r="A1710">
        <v>1704</v>
      </c>
      <c r="B1710">
        <v>3.0826670714424601E-4</v>
      </c>
      <c r="C1710">
        <v>1.4928527124715373E-3</v>
      </c>
      <c r="D1710">
        <v>4.2961586100585597E-4</v>
      </c>
      <c r="E1710">
        <v>0</v>
      </c>
      <c r="F1710">
        <v>4.3100563865763555E-4</v>
      </c>
    </row>
    <row r="1711" spans="1:6" x14ac:dyDescent="0.55000000000000004">
      <c r="A1711">
        <v>1705</v>
      </c>
      <c r="B1711">
        <v>3.329985791391136E-4</v>
      </c>
      <c r="C1711">
        <v>1.4807376688627644E-3</v>
      </c>
      <c r="D1711">
        <v>4.3573448824431852E-4</v>
      </c>
      <c r="E1711">
        <v>0</v>
      </c>
      <c r="F1711">
        <v>3.6867362077015514E-4</v>
      </c>
    </row>
    <row r="1712" spans="1:6" x14ac:dyDescent="0.55000000000000004">
      <c r="A1712">
        <v>1706</v>
      </c>
      <c r="B1712">
        <v>3.5545926801974417E-4</v>
      </c>
      <c r="C1712">
        <v>1.469053312775523E-3</v>
      </c>
      <c r="D1712">
        <v>4.409797997639213E-4</v>
      </c>
      <c r="E1712">
        <v>0</v>
      </c>
      <c r="F1712">
        <v>3.2795973941918024E-4</v>
      </c>
    </row>
    <row r="1713" spans="1:6" x14ac:dyDescent="0.55000000000000004">
      <c r="A1713">
        <v>1707</v>
      </c>
      <c r="B1713">
        <v>3.7640935307446362E-4</v>
      </c>
      <c r="C1713">
        <v>1.4580826730674415E-3</v>
      </c>
      <c r="D1713">
        <v>4.4546677610913577E-4</v>
      </c>
      <c r="E1713">
        <v>0</v>
      </c>
      <c r="F1713">
        <v>3.0312681345845833E-4</v>
      </c>
    </row>
    <row r="1714" spans="1:6" x14ac:dyDescent="0.55000000000000004">
      <c r="A1714">
        <v>1708</v>
      </c>
      <c r="B1714">
        <v>3.9648220171820505E-4</v>
      </c>
      <c r="C1714">
        <v>1.4482746131787149E-3</v>
      </c>
      <c r="D1714">
        <v>4.4926249462115748E-4</v>
      </c>
      <c r="E1714">
        <v>0</v>
      </c>
      <c r="F1714">
        <v>2.8874459768632102E-4</v>
      </c>
    </row>
    <row r="1715" spans="1:6" x14ac:dyDescent="0.55000000000000004">
      <c r="A1715">
        <v>1709</v>
      </c>
      <c r="B1715">
        <v>4.1603459569024379E-4</v>
      </c>
      <c r="C1715">
        <v>1.4401707291371599E-3</v>
      </c>
      <c r="D1715">
        <v>4.5237107779521485E-4</v>
      </c>
      <c r="E1715">
        <v>0</v>
      </c>
      <c r="F1715">
        <v>2.8066320266584906E-4</v>
      </c>
    </row>
    <row r="1716" spans="1:6" x14ac:dyDescent="0.55000000000000004">
      <c r="A1716">
        <v>1710</v>
      </c>
      <c r="B1716">
        <v>4.3513534663286977E-4</v>
      </c>
      <c r="C1716">
        <v>1.4343448532964233E-3</v>
      </c>
      <c r="D1716">
        <v>4.5474091765934654E-4</v>
      </c>
      <c r="E1716">
        <v>0</v>
      </c>
      <c r="F1716">
        <v>2.7617901518742747E-4</v>
      </c>
    </row>
    <row r="1717" spans="1:6" x14ac:dyDescent="0.55000000000000004">
      <c r="A1717">
        <v>1711</v>
      </c>
      <c r="B1717">
        <v>4.5363516473530941E-4</v>
      </c>
      <c r="C1717">
        <v>1.4313282625920967E-3</v>
      </c>
      <c r="D1717">
        <v>4.5628949868236496E-4</v>
      </c>
      <c r="E1717">
        <v>0</v>
      </c>
      <c r="F1717">
        <v>2.7375890426503891E-4</v>
      </c>
    </row>
    <row r="1718" spans="1:6" x14ac:dyDescent="0.55000000000000004">
      <c r="A1718">
        <v>1712</v>
      </c>
      <c r="B1718">
        <v>4.7126722724281385E-4</v>
      </c>
      <c r="C1718">
        <v>1.4315054049565412E-3</v>
      </c>
      <c r="D1718">
        <v>4.5693997935296473E-4</v>
      </c>
      <c r="E1718">
        <v>0</v>
      </c>
      <c r="F1718">
        <v>2.7263607746395575E-4</v>
      </c>
    </row>
    <row r="1719" spans="1:6" x14ac:dyDescent="0.55000000000000004">
      <c r="A1719">
        <v>1713</v>
      </c>
      <c r="B1719">
        <v>4.8774674068442666E-4</v>
      </c>
      <c r="C1719">
        <v>1.434985604693586E-3</v>
      </c>
      <c r="D1719">
        <v>4.5666291012376573E-4</v>
      </c>
      <c r="E1719">
        <v>0</v>
      </c>
      <c r="F1719">
        <v>2.7245476818368441E-4</v>
      </c>
    </row>
    <row r="1720" spans="1:6" x14ac:dyDescent="0.55000000000000004">
      <c r="A1720">
        <v>1714</v>
      </c>
      <c r="B1720">
        <v>5.0285378826911658E-4</v>
      </c>
      <c r="C1720">
        <v>1.4414761765216683E-3</v>
      </c>
      <c r="D1720">
        <v>4.5551520181562994E-4</v>
      </c>
      <c r="E1720">
        <v>0</v>
      </c>
      <c r="F1720">
        <v>2.7302315325193106E-4</v>
      </c>
    </row>
    <row r="1721" spans="1:6" x14ac:dyDescent="0.55000000000000004">
      <c r="A1721">
        <v>1715</v>
      </c>
      <c r="B1721">
        <v>5.1649223660853085E-4</v>
      </c>
      <c r="C1721">
        <v>1.4501946170006827E-3</v>
      </c>
      <c r="D1721">
        <v>4.5366736054528503E-4</v>
      </c>
      <c r="E1721">
        <v>0</v>
      </c>
      <c r="F1721">
        <v>2.7416948368784775E-4</v>
      </c>
    </row>
    <row r="1722" spans="1:6" x14ac:dyDescent="0.55000000000000004">
      <c r="A1722">
        <v>1716</v>
      </c>
      <c r="B1722">
        <v>5.2872076331691542E-4</v>
      </c>
      <c r="C1722">
        <v>1.4598576851468162E-3</v>
      </c>
      <c r="D1722">
        <v>4.5141047164952951E-4</v>
      </c>
      <c r="E1722">
        <v>0</v>
      </c>
      <c r="F1722">
        <v>2.7567593357505599E-4</v>
      </c>
    </row>
    <row r="1723" spans="1:6" x14ac:dyDescent="0.55000000000000004">
      <c r="A1723">
        <v>1717</v>
      </c>
      <c r="B1723">
        <v>5.3975413050432255E-4</v>
      </c>
      <c r="C1723">
        <v>1.4687718510086806E-3</v>
      </c>
      <c r="D1723">
        <v>4.4913752035740989E-4</v>
      </c>
      <c r="E1723">
        <v>0</v>
      </c>
      <c r="F1723">
        <v>2.7726582418267324E-4</v>
      </c>
    </row>
    <row r="1724" spans="1:6" x14ac:dyDescent="0.55000000000000004">
      <c r="A1724">
        <v>1718</v>
      </c>
      <c r="B1724">
        <v>5.4993607372896456E-4</v>
      </c>
      <c r="C1724">
        <v>1.4750252572014483E-3</v>
      </c>
      <c r="D1724">
        <v>4.4729932555290355E-4</v>
      </c>
      <c r="E1724">
        <v>0</v>
      </c>
      <c r="F1724">
        <v>2.7862591332098602E-4</v>
      </c>
    </row>
    <row r="1725" spans="1:6" x14ac:dyDescent="0.55000000000000004">
      <c r="A1725">
        <v>1719</v>
      </c>
      <c r="B1725">
        <v>5.5968970181638998E-4</v>
      </c>
      <c r="C1725">
        <v>1.4767526458644156E-3</v>
      </c>
      <c r="D1725">
        <v>4.4634223470125904E-4</v>
      </c>
      <c r="E1725">
        <v>0</v>
      </c>
      <c r="F1725">
        <v>2.7944936469088814E-4</v>
      </c>
    </row>
    <row r="1726" spans="1:6" x14ac:dyDescent="0.55000000000000004">
      <c r="A1726">
        <v>1720</v>
      </c>
      <c r="B1726">
        <v>5.6945563164047188E-4</v>
      </c>
      <c r="C1726">
        <v>1.472421041230189E-3</v>
      </c>
      <c r="D1726">
        <v>4.466404829972546E-4</v>
      </c>
      <c r="E1726">
        <v>0</v>
      </c>
      <c r="F1726">
        <v>2.7948666802151263E-4</v>
      </c>
    </row>
    <row r="1727" spans="1:6" x14ac:dyDescent="0.55000000000000004">
      <c r="A1727">
        <v>1721</v>
      </c>
      <c r="B1727">
        <v>5.7963034099185273E-4</v>
      </c>
      <c r="C1727">
        <v>1.4610742948737107E-3</v>
      </c>
      <c r="D1727">
        <v>4.4843848212220577E-4</v>
      </c>
      <c r="E1727">
        <v>0</v>
      </c>
      <c r="F1727">
        <v>2.7859380880512926E-4</v>
      </c>
    </row>
    <row r="1728" spans="1:6" x14ac:dyDescent="0.55000000000000004">
      <c r="A1728">
        <v>1722</v>
      </c>
      <c r="B1728">
        <v>5.9051617823592886E-4</v>
      </c>
      <c r="C1728">
        <v>1.442483723193091E-3</v>
      </c>
      <c r="D1728">
        <v>4.5181602671503368E-4</v>
      </c>
      <c r="E1728">
        <v>0</v>
      </c>
      <c r="F1728">
        <v>2.7677215854452749E-4</v>
      </c>
    </row>
    <row r="1729" spans="1:6" x14ac:dyDescent="0.55000000000000004">
      <c r="A1729">
        <v>1723</v>
      </c>
      <c r="B1729">
        <v>6.0229011115577069E-4</v>
      </c>
      <c r="C1729">
        <v>1.4171783046116862E-3</v>
      </c>
      <c r="D1729">
        <v>4.5668290153769977E-4</v>
      </c>
      <c r="E1729">
        <v>0</v>
      </c>
      <c r="F1729">
        <v>2.7420435377731989E-4</v>
      </c>
    </row>
    <row r="1730" spans="1:6" x14ac:dyDescent="0.55000000000000004">
      <c r="A1730">
        <v>1724</v>
      </c>
      <c r="B1730">
        <v>6.1499193627358325E-4</v>
      </c>
      <c r="C1730">
        <v>1.3863630371189171E-3</v>
      </c>
      <c r="D1730">
        <v>4.6280069859096923E-4</v>
      </c>
      <c r="E1730">
        <v>0</v>
      </c>
      <c r="F1730">
        <v>2.7130357418097314E-4</v>
      </c>
    </row>
    <row r="1731" spans="1:6" x14ac:dyDescent="0.55000000000000004">
      <c r="A1731">
        <v>1725</v>
      </c>
      <c r="B1731">
        <v>6.2851347552997014E-4</v>
      </c>
      <c r="C1731">
        <v>1.3516910021380162E-3</v>
      </c>
      <c r="D1731">
        <v>4.6971917043206793E-4</v>
      </c>
      <c r="E1731">
        <v>6.2570043287924389E-7</v>
      </c>
      <c r="F1731">
        <v>2.6877942506350796E-4</v>
      </c>
    </row>
    <row r="1732" spans="1:6" x14ac:dyDescent="0.55000000000000004">
      <c r="A1732">
        <v>1726</v>
      </c>
      <c r="B1732">
        <v>6.4172147945777821E-4</v>
      </c>
      <c r="C1732">
        <v>1.3100982060455289E-3</v>
      </c>
      <c r="D1732">
        <v>4.6992302025260127E-4</v>
      </c>
      <c r="E1732">
        <v>4.5113928988357831E-5</v>
      </c>
      <c r="F1732">
        <v>2.6618363696075445E-4</v>
      </c>
    </row>
    <row r="1733" spans="1:6" x14ac:dyDescent="0.55000000000000004">
      <c r="A1733">
        <v>1727</v>
      </c>
      <c r="B1733">
        <v>6.5504846997191184E-4</v>
      </c>
      <c r="C1733">
        <v>1.2681980644463115E-3</v>
      </c>
      <c r="D1733">
        <v>4.6895846415920646E-4</v>
      </c>
      <c r="E1733">
        <v>9.7008251391175987E-5</v>
      </c>
      <c r="F1733">
        <v>2.6675401603658278E-4</v>
      </c>
    </row>
    <row r="1734" spans="1:6" x14ac:dyDescent="0.55000000000000004">
      <c r="A1734">
        <v>1728</v>
      </c>
      <c r="B1734">
        <v>6.6796351994944595E-4</v>
      </c>
      <c r="C1734">
        <v>1.2277855250637372E-3</v>
      </c>
      <c r="D1734">
        <v>4.6563262631670889E-4</v>
      </c>
      <c r="E1734">
        <v>1.6090005051596344E-4</v>
      </c>
      <c r="F1734">
        <v>2.7288285693067963E-4</v>
      </c>
    </row>
    <row r="1735" spans="1:6" x14ac:dyDescent="0.55000000000000004">
      <c r="A1735">
        <v>1729</v>
      </c>
      <c r="B1735">
        <v>6.7985243048721954E-4</v>
      </c>
      <c r="C1735">
        <v>1.1903761403584256E-3</v>
      </c>
      <c r="D1735">
        <v>4.5856846179712145E-4</v>
      </c>
      <c r="E1735">
        <v>2.4276025945555935E-4</v>
      </c>
      <c r="F1735">
        <v>2.8738068282617576E-4</v>
      </c>
    </row>
    <row r="1736" spans="1:6" x14ac:dyDescent="0.55000000000000004">
      <c r="A1736">
        <v>1730</v>
      </c>
      <c r="B1736">
        <v>6.9014916424402011E-4</v>
      </c>
      <c r="C1736">
        <v>1.157150239122894E-3</v>
      </c>
      <c r="D1736">
        <v>4.466025224475416E-4</v>
      </c>
      <c r="E1736">
        <v>3.4790673071986259E-4</v>
      </c>
      <c r="F1736">
        <v>3.1274970745900286E-4</v>
      </c>
    </row>
    <row r="1737" spans="1:6" x14ac:dyDescent="0.55000000000000004">
      <c r="A1737">
        <v>1731</v>
      </c>
      <c r="B1737">
        <v>6.9854357470152892E-4</v>
      </c>
      <c r="C1737">
        <v>1.12893908162927E-3</v>
      </c>
      <c r="D1737">
        <v>4.2945009277865813E-4</v>
      </c>
      <c r="E1737">
        <v>4.7751690440713261E-4</v>
      </c>
      <c r="F1737">
        <v>3.4996281083287837E-4</v>
      </c>
    </row>
    <row r="1738" spans="1:6" x14ac:dyDescent="0.55000000000000004">
      <c r="A1738">
        <v>1732</v>
      </c>
      <c r="B1738">
        <v>7.0519837711159302E-4</v>
      </c>
      <c r="C1738">
        <v>1.1062451651724264E-3</v>
      </c>
      <c r="D1738">
        <v>4.0841165143476894E-4</v>
      </c>
      <c r="E1738">
        <v>6.2488708480056129E-4</v>
      </c>
      <c r="F1738">
        <v>3.9716329024030663E-4</v>
      </c>
    </row>
    <row r="1739" spans="1:6" x14ac:dyDescent="0.55000000000000004">
      <c r="A1739">
        <v>1733</v>
      </c>
      <c r="B1739">
        <v>7.1084551215229148E-4</v>
      </c>
      <c r="C1739">
        <v>1.0893014934746285E-3</v>
      </c>
      <c r="D1739">
        <v>3.8668370255461542E-4</v>
      </c>
      <c r="E1739">
        <v>7.737305419821983E-4</v>
      </c>
      <c r="F1739">
        <v>4.4908397141909747E-4</v>
      </c>
    </row>
    <row r="1740" spans="1:6" x14ac:dyDescent="0.55000000000000004">
      <c r="A1740">
        <v>1734</v>
      </c>
      <c r="B1740">
        <v>7.1663819160906826E-4</v>
      </c>
      <c r="C1740">
        <v>1.0781770014773129E-3</v>
      </c>
      <c r="D1740">
        <v>3.688568758428069E-4</v>
      </c>
      <c r="E1740">
        <v>9.0069612698249926E-4</v>
      </c>
      <c r="F1740">
        <v>4.9794654127489901E-4</v>
      </c>
    </row>
    <row r="1741" spans="1:6" x14ac:dyDescent="0.55000000000000004">
      <c r="A1741">
        <v>1735</v>
      </c>
      <c r="B1741">
        <v>7.2374637496068863E-4</v>
      </c>
      <c r="C1741">
        <v>1.0729171659721896E-3</v>
      </c>
      <c r="D1741">
        <v>3.5955554182572514E-4</v>
      </c>
      <c r="E1741">
        <v>9.8235562101234536E-4</v>
      </c>
      <c r="F1741">
        <v>5.3592388527968051E-4</v>
      </c>
    </row>
    <row r="1742" spans="1:6" x14ac:dyDescent="0.55000000000000004">
      <c r="A1742">
        <v>1736</v>
      </c>
      <c r="B1742">
        <v>7.3285207405818437E-4</v>
      </c>
      <c r="C1742">
        <v>1.0736778564080871E-3</v>
      </c>
      <c r="D1742">
        <v>3.6173495389323697E-4</v>
      </c>
      <c r="E1742">
        <v>1.0039893566818059E-3</v>
      </c>
      <c r="F1742">
        <v>5.582235865447179E-4</v>
      </c>
    </row>
    <row r="1743" spans="1:6" x14ac:dyDescent="0.55000000000000004">
      <c r="A1743">
        <v>1737</v>
      </c>
      <c r="B1743">
        <v>7.4380525692469034E-4</v>
      </c>
      <c r="C1743">
        <v>1.0807907137054937E-3</v>
      </c>
      <c r="D1743">
        <v>3.7549882967569548E-4</v>
      </c>
      <c r="E1743">
        <v>9.6569726778341139E-4</v>
      </c>
      <c r="F1743">
        <v>5.6521797425077534E-4</v>
      </c>
    </row>
    <row r="1744" spans="1:6" x14ac:dyDescent="0.55000000000000004">
      <c r="A1744">
        <v>1738</v>
      </c>
      <c r="B1744">
        <v>7.5564197889122181E-4</v>
      </c>
      <c r="C1744">
        <v>1.0947111471474452E-3</v>
      </c>
      <c r="D1744">
        <v>3.9810200088880704E-4</v>
      </c>
      <c r="E1744">
        <v>8.8238754452167817E-4</v>
      </c>
      <c r="F1744">
        <v>5.6240694465413041E-4</v>
      </c>
    </row>
    <row r="1745" spans="1:6" x14ac:dyDescent="0.55000000000000004">
      <c r="A1745">
        <v>1739</v>
      </c>
      <c r="B1745">
        <v>7.6696614507223797E-4</v>
      </c>
      <c r="C1745">
        <v>1.115843716685327E-3</v>
      </c>
      <c r="D1745">
        <v>4.2513584804376037E-4</v>
      </c>
      <c r="E1745">
        <v>7.7764857900419098E-4</v>
      </c>
      <c r="F1745">
        <v>5.5821488005749511E-4</v>
      </c>
    </row>
    <row r="1746" spans="1:6" x14ac:dyDescent="0.55000000000000004">
      <c r="A1746">
        <v>1740</v>
      </c>
      <c r="B1746">
        <v>7.7649491095306653E-4</v>
      </c>
      <c r="C1746">
        <v>1.1442888497812591E-3</v>
      </c>
      <c r="D1746">
        <v>4.5222740950374968E-4</v>
      </c>
      <c r="E1746">
        <v>6.749607591079274E-4</v>
      </c>
      <c r="F1746">
        <v>5.6083881672628179E-4</v>
      </c>
    </row>
    <row r="1747" spans="1:6" x14ac:dyDescent="0.55000000000000004">
      <c r="A1747">
        <v>1741</v>
      </c>
      <c r="B1747">
        <v>7.8350548119425544E-4</v>
      </c>
      <c r="C1747">
        <v>1.1795818397974717E-3</v>
      </c>
      <c r="D1747">
        <v>4.7638527741669559E-4</v>
      </c>
      <c r="E1747">
        <v>5.9072269635735439E-4</v>
      </c>
      <c r="F1747">
        <v>5.7572761770235015E-4</v>
      </c>
    </row>
    <row r="1748" spans="1:6" x14ac:dyDescent="0.55000000000000004">
      <c r="A1748">
        <v>1742</v>
      </c>
      <c r="B1748">
        <v>7.8802154944211265E-4</v>
      </c>
      <c r="C1748">
        <v>1.2204919264071049E-3</v>
      </c>
      <c r="D1748">
        <v>4.9647381703121427E-4</v>
      </c>
      <c r="E1748">
        <v>5.3175525390731105E-4</v>
      </c>
      <c r="F1748">
        <v>6.0464089369786597E-4</v>
      </c>
    </row>
    <row r="1749" spans="1:6" x14ac:dyDescent="0.55000000000000004">
      <c r="A1749">
        <v>1743</v>
      </c>
      <c r="B1749">
        <v>7.9074315370033252E-4</v>
      </c>
      <c r="C1749">
        <v>1.2649291336885447E-3</v>
      </c>
      <c r="D1749">
        <v>5.1286208558626561E-4</v>
      </c>
      <c r="E1749">
        <v>4.970208108129897E-4</v>
      </c>
      <c r="F1749">
        <v>6.4621222293521972E-4</v>
      </c>
    </row>
    <row r="1750" spans="1:6" x14ac:dyDescent="0.55000000000000004">
      <c r="A1750">
        <v>1744</v>
      </c>
      <c r="B1750">
        <v>7.9283432235847896E-4</v>
      </c>
      <c r="C1750">
        <v>1.3099864237445039E-3</v>
      </c>
      <c r="D1750">
        <v>5.2666975467374505E-4</v>
      </c>
      <c r="E1750">
        <v>4.8135932893284607E-4</v>
      </c>
      <c r="F1750">
        <v>6.9726127202094929E-4</v>
      </c>
    </row>
    <row r="1751" spans="1:6" x14ac:dyDescent="0.55000000000000004">
      <c r="A1751">
        <v>1745</v>
      </c>
      <c r="B1751">
        <v>7.9569124910676729E-4</v>
      </c>
      <c r="C1751">
        <v>1.3521297575859455E-3</v>
      </c>
      <c r="D1751">
        <v>5.3905726377039399E-4</v>
      </c>
      <c r="E1751">
        <v>4.7893647489753868E-4</v>
      </c>
      <c r="F1751">
        <v>7.5405742919532157E-4</v>
      </c>
    </row>
    <row r="1752" spans="1:6" x14ac:dyDescent="0.55000000000000004">
      <c r="A1752">
        <v>1746</v>
      </c>
      <c r="B1752">
        <v>8.0075597874171983E-4</v>
      </c>
      <c r="C1752">
        <v>1.3875325591988041E-3</v>
      </c>
      <c r="D1752">
        <v>5.5080011652544841E-4</v>
      </c>
      <c r="E1752">
        <v>4.8520007385724094E-4</v>
      </c>
      <c r="F1752">
        <v>8.1311528715269918E-4</v>
      </c>
    </row>
    <row r="1753" spans="1:6" x14ac:dyDescent="0.55000000000000004">
      <c r="A1753">
        <v>1747</v>
      </c>
      <c r="B1753">
        <v>8.0938010000785514E-4</v>
      </c>
      <c r="C1753">
        <v>1.4125278668158923E-3</v>
      </c>
      <c r="D1753">
        <v>5.6216093610342408E-4</v>
      </c>
      <c r="E1753">
        <v>4.9733316860221127E-4</v>
      </c>
      <c r="F1753">
        <v>8.7150966697526042E-4</v>
      </c>
    </row>
    <row r="1754" spans="1:6" x14ac:dyDescent="0.55000000000000004">
      <c r="A1754">
        <v>1748</v>
      </c>
      <c r="B1754">
        <v>8.2271627428839704E-4</v>
      </c>
      <c r="C1754">
        <v>1.4241241108523162E-3</v>
      </c>
      <c r="D1754">
        <v>5.7295469576821797E-4</v>
      </c>
      <c r="E1754">
        <v>5.1380565329826032E-4</v>
      </c>
      <c r="F1754">
        <v>9.2690294819434732E-4</v>
      </c>
    </row>
    <row r="1755" spans="1:6" x14ac:dyDescent="0.55000000000000004">
      <c r="A1755">
        <v>1749</v>
      </c>
      <c r="B1755">
        <v>8.4162080653004409E-4</v>
      </c>
      <c r="C1755">
        <v>1.420508902777262E-3</v>
      </c>
      <c r="D1755">
        <v>5.826936232958802E-4</v>
      </c>
      <c r="E1755">
        <v>5.336517149218781E-4</v>
      </c>
      <c r="F1755">
        <v>9.7747965808598247E-4</v>
      </c>
    </row>
    <row r="1756" spans="1:6" x14ac:dyDescent="0.55000000000000004">
      <c r="A1756">
        <v>1750</v>
      </c>
      <c r="B1756">
        <v>8.6656799892411394E-4</v>
      </c>
      <c r="C1756">
        <v>1.4014575345692505E-3</v>
      </c>
      <c r="D1756">
        <v>5.9073903331734081E-4</v>
      </c>
      <c r="E1756">
        <v>5.558535440037106E-4</v>
      </c>
      <c r="F1756">
        <v>1.021894920161483E-3</v>
      </c>
    </row>
    <row r="1757" spans="1:6" x14ac:dyDescent="0.55000000000000004">
      <c r="A1757">
        <v>1751</v>
      </c>
      <c r="B1757">
        <v>8.9759052544752379E-4</v>
      </c>
      <c r="C1757">
        <v>1.368568680816878E-3</v>
      </c>
      <c r="D1757">
        <v>5.9642786381456888E-4</v>
      </c>
      <c r="E1757">
        <v>5.789699099782512E-4</v>
      </c>
      <c r="F1757">
        <v>1.0592605017634227E-3</v>
      </c>
    </row>
    <row r="1758" spans="1:6" x14ac:dyDescent="0.55000000000000004">
      <c r="A1758">
        <v>1752</v>
      </c>
      <c r="B1758">
        <v>9.3426447716383717E-4</v>
      </c>
      <c r="C1758">
        <v>1.3252615770165961E-3</v>
      </c>
      <c r="D1758">
        <v>5.9916577244596822E-4</v>
      </c>
      <c r="E1758">
        <v>6.0101587832087566E-4</v>
      </c>
      <c r="F1758">
        <v>1.0891488728704598E-3</v>
      </c>
    </row>
    <row r="1759" spans="1:6" x14ac:dyDescent="0.55000000000000004">
      <c r="A1759">
        <v>1753</v>
      </c>
      <c r="B1759">
        <v>9.7575501407282442E-4</v>
      </c>
      <c r="C1759">
        <v>1.2764810896335084E-3</v>
      </c>
      <c r="D1759">
        <v>5.9849128440629901E-4</v>
      </c>
      <c r="E1759">
        <v>6.1955942610637923E-4</v>
      </c>
      <c r="F1759">
        <v>1.1115841177850342E-3</v>
      </c>
    </row>
    <row r="1760" spans="1:6" x14ac:dyDescent="0.55000000000000004">
      <c r="A1760">
        <v>1754</v>
      </c>
      <c r="B1760">
        <v>1.0209311151217141E-3</v>
      </c>
      <c r="C1760">
        <v>1.2280759878914504E-3</v>
      </c>
      <c r="D1760">
        <v>5.9412353056204526E-4</v>
      </c>
      <c r="E1760">
        <v>6.3199878012766867E-4</v>
      </c>
      <c r="F1760">
        <v>1.1269925236735748E-3</v>
      </c>
    </row>
    <row r="1761" spans="1:6" x14ac:dyDescent="0.55000000000000004">
      <c r="A1761">
        <v>1755</v>
      </c>
      <c r="B1761">
        <v>1.0685454959262523E-3</v>
      </c>
      <c r="C1761">
        <v>1.1858614078372341E-3</v>
      </c>
      <c r="D1761">
        <v>5.8600920282552349E-4</v>
      </c>
      <c r="E1761">
        <v>6.3597985548585138E-4</v>
      </c>
      <c r="F1761">
        <v>1.1360976138650469E-3</v>
      </c>
    </row>
    <row r="1762" spans="1:6" x14ac:dyDescent="0.55000000000000004">
      <c r="A1762">
        <v>1756</v>
      </c>
      <c r="B1762">
        <v>1.117457077355694E-3</v>
      </c>
      <c r="C1762">
        <v>1.154468335177243E-3</v>
      </c>
      <c r="D1762">
        <v>5.7437737245294971E-4</v>
      </c>
      <c r="E1762">
        <v>6.2988798435133773E-4</v>
      </c>
      <c r="F1762">
        <v>1.139764719350828E-3</v>
      </c>
    </row>
    <row r="1763" spans="1:6" x14ac:dyDescent="0.55000000000000004">
      <c r="A1763">
        <v>1757</v>
      </c>
      <c r="B1763">
        <v>1.1668504906769169E-3</v>
      </c>
      <c r="C1763">
        <v>1.1362128517832214E-3</v>
      </c>
      <c r="D1763">
        <v>5.5979199247704978E-4</v>
      </c>
      <c r="E1763">
        <v>6.1330595578689535E-4</v>
      </c>
      <c r="F1763">
        <v>1.1388289317744733E-3</v>
      </c>
    </row>
    <row r="1764" spans="1:6" x14ac:dyDescent="0.55000000000000004">
      <c r="A1764">
        <v>1758</v>
      </c>
      <c r="B1764">
        <v>1.2163887396060122E-3</v>
      </c>
      <c r="C1764">
        <v>1.1303302152312754E-3</v>
      </c>
      <c r="D1764">
        <v>5.43169246008574E-4</v>
      </c>
      <c r="E1764">
        <v>5.8729493992164153E-4</v>
      </c>
      <c r="F1764">
        <v>1.1339702980935097E-3</v>
      </c>
    </row>
    <row r="1765" spans="1:6" x14ac:dyDescent="0.55000000000000004">
      <c r="A1765">
        <v>1759</v>
      </c>
      <c r="B1765">
        <v>1.2662349411000405E-3</v>
      </c>
      <c r="C1765">
        <v>1.1329229599327357E-3</v>
      </c>
      <c r="D1765">
        <v>5.2571710484112795E-4</v>
      </c>
      <c r="E1765">
        <v>5.543610585959823E-4</v>
      </c>
      <c r="F1765">
        <v>1.1257172657121049E-3</v>
      </c>
    </row>
    <row r="1766" spans="1:6" x14ac:dyDescent="0.55000000000000004">
      <c r="A1766">
        <v>1760</v>
      </c>
      <c r="B1766">
        <v>1.3169073635063801E-3</v>
      </c>
      <c r="C1766">
        <v>1.1377982335029847E-3</v>
      </c>
      <c r="D1766">
        <v>5.0877265677519228E-4</v>
      </c>
      <c r="E1766">
        <v>5.1804344128176161E-4</v>
      </c>
      <c r="F1766">
        <v>1.1146497885078229E-3</v>
      </c>
    </row>
    <row r="1767" spans="1:6" x14ac:dyDescent="0.55000000000000004">
      <c r="A1767">
        <v>1761</v>
      </c>
      <c r="B1767">
        <v>1.3689857250774116E-3</v>
      </c>
      <c r="C1767">
        <v>1.1380395732889933E-3</v>
      </c>
      <c r="D1767">
        <v>4.935586418751759E-4</v>
      </c>
      <c r="E1767">
        <v>4.8219015057443743E-4</v>
      </c>
      <c r="F1767">
        <v>1.1018312174587454E-3</v>
      </c>
    </row>
    <row r="1768" spans="1:6" x14ac:dyDescent="0.55000000000000004">
      <c r="A1768">
        <v>1762</v>
      </c>
      <c r="B1768">
        <v>1.422746331841951E-3</v>
      </c>
      <c r="C1768">
        <v>1.1278145528570902E-3</v>
      </c>
      <c r="D1768">
        <v>4.8093217650187897E-4</v>
      </c>
      <c r="E1768">
        <v>4.5012350092364189E-4</v>
      </c>
      <c r="F1768">
        <v>1.089424535702039E-3</v>
      </c>
    </row>
    <row r="1769" spans="1:6" x14ac:dyDescent="0.55000000000000004">
      <c r="A1769">
        <v>1763</v>
      </c>
      <c r="B1769">
        <v>1.477842465312155E-3</v>
      </c>
      <c r="C1769">
        <v>1.10376406789419E-3</v>
      </c>
      <c r="D1769">
        <v>4.7122204606203568E-4</v>
      </c>
      <c r="E1769">
        <v>4.23962908711983E-4</v>
      </c>
      <c r="F1769">
        <v>1.0813439116827751E-3</v>
      </c>
    </row>
    <row r="1770" spans="1:6" x14ac:dyDescent="0.55000000000000004">
      <c r="A1770">
        <v>1764</v>
      </c>
      <c r="B1770">
        <v>1.5331475757848414E-3</v>
      </c>
      <c r="C1770">
        <v>1.0654818415824026E-3</v>
      </c>
      <c r="D1770">
        <v>4.6422365199494853E-4</v>
      </c>
      <c r="E1770">
        <v>4.0432507944617525E-4</v>
      </c>
      <c r="F1770">
        <v>1.0836566843415302E-3</v>
      </c>
    </row>
    <row r="1771" spans="1:6" x14ac:dyDescent="0.55000000000000004">
      <c r="A1771">
        <v>1765</v>
      </c>
      <c r="B1771">
        <v>1.5868445973259663E-3</v>
      </c>
      <c r="C1771">
        <v>1.0150203270607853E-3</v>
      </c>
      <c r="D1771">
        <v>4.5935117895843535E-4</v>
      </c>
      <c r="E1771">
        <v>3.9047539259710054E-4</v>
      </c>
      <c r="F1771">
        <v>1.1043133462332083E-3</v>
      </c>
    </row>
    <row r="1772" spans="1:6" x14ac:dyDescent="0.55000000000000004">
      <c r="A1772">
        <v>1766</v>
      </c>
      <c r="B1772">
        <v>1.6367881528323686E-3</v>
      </c>
      <c r="C1772">
        <v>9.5581811805141195E-4</v>
      </c>
      <c r="D1772">
        <v>4.5587333650524194E-4</v>
      </c>
      <c r="E1772">
        <v>3.8083547313736039E-4</v>
      </c>
      <c r="F1772">
        <v>1.1517508457409308E-3</v>
      </c>
    </row>
    <row r="1773" spans="1:6" x14ac:dyDescent="0.55000000000000004">
      <c r="A1773">
        <v>1767</v>
      </c>
      <c r="B1773">
        <v>1.681093878174946E-3</v>
      </c>
      <c r="C1773">
        <v>8.916616741937106E-4</v>
      </c>
      <c r="D1773">
        <v>4.5312615529986166E-4</v>
      </c>
      <c r="E1773">
        <v>3.7364204662506317E-4</v>
      </c>
      <c r="F1773">
        <v>1.2321679519369754E-3</v>
      </c>
    </row>
    <row r="1774" spans="1:6" x14ac:dyDescent="0.55000000000000004">
      <c r="A1774">
        <v>1768</v>
      </c>
      <c r="B1774">
        <v>1.7188178713296127E-3</v>
      </c>
      <c r="C1774">
        <v>8.261446429048625E-4</v>
      </c>
      <c r="D1774">
        <v>4.5062239946575482E-4</v>
      </c>
      <c r="E1774">
        <v>3.6753649210905041E-4</v>
      </c>
      <c r="F1774">
        <v>1.3459308663393789E-3</v>
      </c>
    </row>
    <row r="1775" spans="1:6" x14ac:dyDescent="0.55000000000000004">
      <c r="A1775">
        <v>1769</v>
      </c>
      <c r="B1775">
        <v>1.7504929960546107E-3</v>
      </c>
      <c r="C1775">
        <v>7.6268406526908638E-4</v>
      </c>
      <c r="D1775">
        <v>4.4804245762320333E-4</v>
      </c>
      <c r="E1775">
        <v>3.6192013188813963E-4</v>
      </c>
      <c r="F1775">
        <v>1.484464027148497E-3</v>
      </c>
    </row>
    <row r="1776" spans="1:6" x14ac:dyDescent="0.55000000000000004">
      <c r="A1776">
        <v>1770</v>
      </c>
      <c r="B1776">
        <v>1.7782445789113381E-3</v>
      </c>
      <c r="C1776">
        <v>7.0476981887706604E-4</v>
      </c>
      <c r="D1776">
        <v>4.4515343457109623E-4</v>
      </c>
      <c r="E1776">
        <v>3.5699320284599266E-4</v>
      </c>
      <c r="F1776">
        <v>1.6295494009050536E-3</v>
      </c>
    </row>
    <row r="1777" spans="1:6" x14ac:dyDescent="0.55000000000000004">
      <c r="A1777">
        <v>1771</v>
      </c>
      <c r="B1777">
        <v>1.8052971991256942E-3</v>
      </c>
      <c r="C1777">
        <v>6.5600868681195651E-4</v>
      </c>
      <c r="D1777">
        <v>4.4172687479825497E-4</v>
      </c>
      <c r="E1777">
        <v>3.5348302086451566E-4</v>
      </c>
      <c r="F1777">
        <v>1.7565039383828644E-3</v>
      </c>
    </row>
    <row r="1778" spans="1:6" x14ac:dyDescent="0.55000000000000004">
      <c r="A1778">
        <v>1772</v>
      </c>
      <c r="B1778">
        <v>1.8349338093075552E-3</v>
      </c>
      <c r="C1778">
        <v>6.1972884347961965E-4</v>
      </c>
      <c r="D1778">
        <v>4.3750596597040943E-4</v>
      </c>
      <c r="E1778">
        <v>3.5215935594186312E-4</v>
      </c>
      <c r="F1778">
        <v>1.8410206943839864E-3</v>
      </c>
    </row>
    <row r="1779" spans="1:6" x14ac:dyDescent="0.55000000000000004">
      <c r="A1779">
        <v>1773</v>
      </c>
      <c r="B1779">
        <v>1.8692781572266627E-3</v>
      </c>
      <c r="C1779">
        <v>5.9826706645253139E-4</v>
      </c>
      <c r="D1779">
        <v>4.3223210064146435E-4</v>
      </c>
      <c r="E1779">
        <v>3.5331999463733153E-4</v>
      </c>
      <c r="F1779">
        <v>1.8672879210493837E-3</v>
      </c>
    </row>
    <row r="1780" spans="1:6" x14ac:dyDescent="0.55000000000000004">
      <c r="A1780">
        <v>1774</v>
      </c>
      <c r="B1780">
        <v>1.9084416837129425E-3</v>
      </c>
      <c r="C1780">
        <v>5.9231451348163648E-4</v>
      </c>
      <c r="D1780">
        <v>4.2570682209157557E-4</v>
      </c>
      <c r="E1780">
        <v>3.5646128760491463E-4</v>
      </c>
      <c r="F1780">
        <v>1.8337662797002472E-3</v>
      </c>
    </row>
    <row r="1781" spans="1:6" x14ac:dyDescent="0.55000000000000004">
      <c r="A1781">
        <v>1775</v>
      </c>
      <c r="B1781">
        <v>1.9504518746614554E-3</v>
      </c>
      <c r="C1781">
        <v>6.0068686745187326E-4</v>
      </c>
      <c r="D1781">
        <v>4.1785399490627931E-4</v>
      </c>
      <c r="E1781">
        <v>3.6028145502558048E-4</v>
      </c>
      <c r="F1781">
        <v>1.7537825713989787E-3</v>
      </c>
    </row>
    <row r="1782" spans="1:6" x14ac:dyDescent="0.55000000000000004">
      <c r="A1782">
        <v>1776</v>
      </c>
      <c r="B1782">
        <v>1.9919975497793355E-3</v>
      </c>
      <c r="C1782">
        <v>6.2064463496300411E-4</v>
      </c>
      <c r="D1782">
        <v>4.0875606602123744E-4</v>
      </c>
      <c r="E1782">
        <v>3.6301042949049046E-4</v>
      </c>
      <c r="F1782">
        <v>1.6506342752506619E-3</v>
      </c>
    </row>
    <row r="1783" spans="1:6" x14ac:dyDescent="0.55000000000000004">
      <c r="A1783">
        <v>1777</v>
      </c>
      <c r="B1783">
        <v>2.029618251230947E-3</v>
      </c>
      <c r="C1783">
        <v>6.4859969982429804E-4</v>
      </c>
      <c r="D1783">
        <v>3.9865532638448415E-4</v>
      </c>
      <c r="E1783">
        <v>3.6290262022346283E-4</v>
      </c>
      <c r="F1783">
        <v>1.5496361785323431E-3</v>
      </c>
    </row>
    <row r="1784" spans="1:6" x14ac:dyDescent="0.55000000000000004">
      <c r="A1784">
        <v>1778</v>
      </c>
      <c r="B1784">
        <v>2.0607858487131977E-3</v>
      </c>
      <c r="C1784">
        <v>6.8088818220451812E-4</v>
      </c>
      <c r="D1784">
        <v>3.8792520905400784E-4</v>
      </c>
      <c r="E1784">
        <v>3.5866610831662628E-4</v>
      </c>
      <c r="F1784">
        <v>1.4707626811538838E-3</v>
      </c>
    </row>
    <row r="1785" spans="1:6" x14ac:dyDescent="0.55000000000000004">
      <c r="A1785">
        <v>1779</v>
      </c>
      <c r="B1785">
        <v>2.0844644849848486E-3</v>
      </c>
      <c r="C1785">
        <v>7.1433121527563056E-4</v>
      </c>
      <c r="D1785">
        <v>3.7702342217246548E-4</v>
      </c>
      <c r="E1785">
        <v>3.4966710130001304E-4</v>
      </c>
      <c r="F1785">
        <v>1.424658385128828E-3</v>
      </c>
    </row>
    <row r="1786" spans="1:6" x14ac:dyDescent="0.55000000000000004">
      <c r="A1786">
        <v>1780</v>
      </c>
      <c r="B1786">
        <v>2.1010600229383371E-3</v>
      </c>
      <c r="C1786">
        <v>7.4647319645426279E-4</v>
      </c>
      <c r="D1786">
        <v>3.6643902874221958E-4</v>
      </c>
      <c r="E1786">
        <v>3.3588695783268239E-4</v>
      </c>
      <c r="F1786">
        <v>1.4126601193759397E-3</v>
      </c>
    </row>
    <row r="1787" spans="1:6" x14ac:dyDescent="0.55000000000000004">
      <c r="A1787">
        <v>1781</v>
      </c>
      <c r="B1787">
        <v>2.1119585673049887E-3</v>
      </c>
      <c r="C1787">
        <v>7.7555487112349714E-4</v>
      </c>
      <c r="D1787">
        <v>3.5664235581554066E-4</v>
      </c>
      <c r="E1787">
        <v>3.1772672686697985E-4</v>
      </c>
      <c r="F1787">
        <v>1.4295684640804509E-3</v>
      </c>
    </row>
    <row r="1788" spans="1:6" x14ac:dyDescent="0.55000000000000004">
      <c r="A1788">
        <v>1782</v>
      </c>
      <c r="B1788">
        <v>2.1189588942324466E-3</v>
      </c>
      <c r="C1788">
        <v>8.0035957840529745E-4</v>
      </c>
      <c r="D1788">
        <v>3.4804248719474539E-4</v>
      </c>
      <c r="E1788">
        <v>2.9579049662507156E-4</v>
      </c>
      <c r="F1788">
        <v>1.4671939506660698E-3</v>
      </c>
    </row>
    <row r="1789" spans="1:6" x14ac:dyDescent="0.55000000000000004">
      <c r="A1789">
        <v>1783</v>
      </c>
      <c r="B1789">
        <v>2.1238305315047245E-3</v>
      </c>
      <c r="C1789">
        <v>8.2005755771010814E-4</v>
      </c>
      <c r="D1789">
        <v>3.4095376332728854E-4</v>
      </c>
      <c r="E1789">
        <v>2.7073915769443806E-4</v>
      </c>
      <c r="F1789">
        <v>1.5171589451983473E-3</v>
      </c>
    </row>
    <row r="1790" spans="1:6" x14ac:dyDescent="0.55000000000000004">
      <c r="A1790">
        <v>1784</v>
      </c>
      <c r="B1790">
        <v>2.1280818179809E-3</v>
      </c>
      <c r="C1790">
        <v>8.3411164322910129E-4</v>
      </c>
      <c r="D1790">
        <v>3.3557091000563626E-4</v>
      </c>
      <c r="E1790">
        <v>2.4323811694214318E-4</v>
      </c>
      <c r="F1790">
        <v>1.5723859377987498E-3</v>
      </c>
    </row>
    <row r="1791" spans="1:6" x14ac:dyDescent="0.55000000000000004">
      <c r="A1791">
        <v>1785</v>
      </c>
      <c r="B1791">
        <v>2.1329038365623322E-3</v>
      </c>
      <c r="C1791">
        <v>8.4224910842627793E-4</v>
      </c>
      <c r="D1791">
        <v>3.319520243719103E-4</v>
      </c>
      <c r="E1791">
        <v>2.1397172027147636E-4</v>
      </c>
      <c r="F1791">
        <v>1.6274725775952189E-3</v>
      </c>
    </row>
    <row r="1792" spans="1:6" x14ac:dyDescent="0.55000000000000004">
      <c r="A1792">
        <v>1786</v>
      </c>
      <c r="B1792">
        <v>2.1392091837418923E-3</v>
      </c>
      <c r="C1792">
        <v>8.4447414760303104E-4</v>
      </c>
      <c r="D1792">
        <v>3.3000899339061582E-4</v>
      </c>
      <c r="E1792">
        <v>1.8368100797218698E-4</v>
      </c>
      <c r="F1792">
        <v>1.6784630116126397E-3</v>
      </c>
    </row>
    <row r="1793" spans="1:6" x14ac:dyDescent="0.55000000000000004">
      <c r="A1793">
        <v>1787</v>
      </c>
      <c r="B1793">
        <v>2.1476947972557856E-3</v>
      </c>
      <c r="C1793">
        <v>8.4109191431060669E-4</v>
      </c>
      <c r="D1793">
        <v>3.2950527019796595E-4</v>
      </c>
      <c r="E1793">
        <v>1.5319157551461936E-4</v>
      </c>
      <c r="F1793">
        <v>1.722463646414169E-3</v>
      </c>
    </row>
    <row r="1794" spans="1:6" x14ac:dyDescent="0.55000000000000004">
      <c r="A1794">
        <v>1788</v>
      </c>
      <c r="B1794">
        <v>2.1588905077041197E-3</v>
      </c>
      <c r="C1794">
        <v>8.3272465678945699E-4</v>
      </c>
      <c r="D1794">
        <v>3.3006089743408556E-4</v>
      </c>
      <c r="E1794">
        <v>1.2341754590690769E-4</v>
      </c>
      <c r="F1794">
        <v>1.7573452262838911E-3</v>
      </c>
    </row>
    <row r="1795" spans="1:6" x14ac:dyDescent="0.55000000000000004">
      <c r="A1795">
        <v>1789</v>
      </c>
      <c r="B1795">
        <v>2.1731834220253461E-3</v>
      </c>
      <c r="C1795">
        <v>8.2031133910568765E-4</v>
      </c>
      <c r="D1795">
        <v>3.3116431528279776E-4</v>
      </c>
      <c r="E1795">
        <v>9.5343385387051968E-5</v>
      </c>
      <c r="F1795">
        <v>1.7815921761847101E-3</v>
      </c>
    </row>
    <row r="1796" spans="1:6" x14ac:dyDescent="0.55000000000000004">
      <c r="A1796">
        <v>1790</v>
      </c>
      <c r="B1796">
        <v>2.1908236140852251E-3</v>
      </c>
      <c r="C1796">
        <v>8.050887172399207E-4</v>
      </c>
      <c r="D1796">
        <v>3.3219019292481518E-4</v>
      </c>
      <c r="E1796">
        <v>6.999308892016838E-5</v>
      </c>
      <c r="F1796">
        <v>1.7942639110310806E-3</v>
      </c>
    </row>
    <row r="1797" spans="1:6" x14ac:dyDescent="0.55000000000000004">
      <c r="A1797">
        <v>1791</v>
      </c>
      <c r="B1797">
        <v>2.2119210774169023E-3</v>
      </c>
      <c r="C1797">
        <v>7.8855369941144694E-4</v>
      </c>
      <c r="D1797">
        <v>3.3242266921972323E-4</v>
      </c>
      <c r="E1797">
        <v>4.8397027204176111E-5</v>
      </c>
      <c r="F1797">
        <v>1.7950072627372813E-3</v>
      </c>
    </row>
    <row r="1798" spans="1:6" x14ac:dyDescent="0.55000000000000004">
      <c r="A1798">
        <v>1792</v>
      </c>
      <c r="B1798">
        <v>2.2364427433190833E-3</v>
      </c>
      <c r="C1798">
        <v>7.7240558655649217E-4</v>
      </c>
      <c r="D1798">
        <v>3.3108417604467275E-4</v>
      </c>
      <c r="E1798">
        <v>3.1563003913162657E-5</v>
      </c>
      <c r="F1798">
        <v>1.7840698068019981E-3</v>
      </c>
    </row>
    <row r="1799" spans="1:6" x14ac:dyDescent="0.55000000000000004">
      <c r="A1799">
        <v>1793</v>
      </c>
      <c r="B1799">
        <v>2.2642154405272943E-3</v>
      </c>
      <c r="C1799">
        <v>7.5846437096983637E-4</v>
      </c>
      <c r="D1799">
        <v>3.273713043989735E-4</v>
      </c>
      <c r="E1799">
        <v>2.0452125346081222E-5</v>
      </c>
      <c r="F1799">
        <v>1.7622848542805584E-3</v>
      </c>
    </row>
    <row r="1800" spans="1:6" x14ac:dyDescent="0.55000000000000004">
      <c r="A1800">
        <v>1794</v>
      </c>
      <c r="B1800">
        <v>2.2949376960680183E-3</v>
      </c>
      <c r="C1800">
        <v>7.4855944389917934E-4</v>
      </c>
      <c r="D1800">
        <v>3.2050043241978291E-4</v>
      </c>
      <c r="E1800">
        <v>1.5953898647574951E-5</v>
      </c>
      <c r="F1800">
        <v>1.7310181953063193E-3</v>
      </c>
    </row>
    <row r="1801" spans="1:6" x14ac:dyDescent="0.55000000000000004">
      <c r="A1801">
        <v>1795</v>
      </c>
      <c r="B1801">
        <v>2.3282007084991269E-3</v>
      </c>
      <c r="C1801">
        <v>7.4438358964212261E-4</v>
      </c>
      <c r="D1801">
        <v>3.0976621288505941E-4</v>
      </c>
      <c r="E1801">
        <v>1.8850575226275636E-5</v>
      </c>
      <c r="F1801">
        <v>1.6920808508614318E-3</v>
      </c>
    </row>
    <row r="1802" spans="1:6" x14ac:dyDescent="0.55000000000000004">
      <c r="A1802">
        <v>1796</v>
      </c>
      <c r="B1802">
        <v>2.3635167339295872E-3</v>
      </c>
      <c r="C1802">
        <v>7.4731167821083511E-4</v>
      </c>
      <c r="D1802">
        <v>2.9461455703078804E-4</v>
      </c>
      <c r="E1802">
        <v>2.9760263878048555E-5</v>
      </c>
      <c r="F1802">
        <v>1.6476206575203091E-3</v>
      </c>
    </row>
    <row r="1803" spans="1:6" x14ac:dyDescent="0.55000000000000004">
      <c r="A1803">
        <v>1797</v>
      </c>
      <c r="B1803">
        <v>2.4003516017511448E-3</v>
      </c>
      <c r="C1803">
        <v>7.5819295621422692E-4</v>
      </c>
      <c r="D1803">
        <v>2.747277956668338E-4</v>
      </c>
      <c r="E1803">
        <v>4.90533639088034E-5</v>
      </c>
      <c r="F1803">
        <v>1.60000852094107E-3</v>
      </c>
    </row>
    <row r="1804" spans="1:6" x14ac:dyDescent="0.55000000000000004">
      <c r="A1804">
        <v>1798</v>
      </c>
      <c r="B1804">
        <v>2.4381572772613743E-3</v>
      </c>
      <c r="C1804">
        <v>7.7713958306766429E-4</v>
      </c>
      <c r="D1804">
        <v>2.5011341139079637E-4</v>
      </c>
      <c r="E1804">
        <v>7.674749701272201E-5</v>
      </c>
      <c r="F1804">
        <v>1.5517329177192067E-3</v>
      </c>
    </row>
    <row r="1805" spans="1:6" x14ac:dyDescent="0.55000000000000004">
      <c r="A1805">
        <v>1799</v>
      </c>
      <c r="B1805">
        <v>2.4764004375413548E-3</v>
      </c>
      <c r="C1805">
        <v>8.033489775033252E-4</v>
      </c>
      <c r="D1805">
        <v>2.2118050641640379E-4</v>
      </c>
      <c r="E1805">
        <v>1.1240002937970113E-4</v>
      </c>
      <c r="F1805">
        <v>1.5053097949343582E-3</v>
      </c>
    </row>
    <row r="1806" spans="1:6" x14ac:dyDescent="0.55000000000000004">
      <c r="A1806">
        <v>1800</v>
      </c>
      <c r="B1806">
        <v>2.5145839180069464E-3</v>
      </c>
      <c r="C1806">
        <v>8.350082030742184E-4</v>
      </c>
      <c r="D1806">
        <v>1.887826039471904E-4</v>
      </c>
      <c r="E1806">
        <v>1.5502967535715588E-4</v>
      </c>
      <c r="F1806">
        <v>1.4632066654002305E-3</v>
      </c>
    </row>
    <row r="1807" spans="1:6" x14ac:dyDescent="0.55000000000000004">
      <c r="A1807">
        <v>1801</v>
      </c>
      <c r="B1807">
        <v>2.5522594330132813E-3</v>
      </c>
      <c r="C1807">
        <v>8.6932862342997002E-4</v>
      </c>
      <c r="D1807">
        <v>1.54204640094521E-4</v>
      </c>
      <c r="E1807">
        <v>2.0310348812315268E-4</v>
      </c>
      <c r="F1807">
        <v>1.4277725496006546E-3</v>
      </c>
    </row>
    <row r="1808" spans="1:6" x14ac:dyDescent="0.55000000000000004">
      <c r="A1808">
        <v>1802</v>
      </c>
      <c r="B1808">
        <v>2.5890318252736739E-3</v>
      </c>
      <c r="C1808">
        <v>9.0274356781749074E-4</v>
      </c>
      <c r="D1808">
        <v>1.1907854376003562E-4</v>
      </c>
      <c r="E1808">
        <v>2.5461783119158605E-4</v>
      </c>
      <c r="F1808">
        <v>1.4011625375533632E-3</v>
      </c>
    </row>
    <row r="1809" spans="1:6" x14ac:dyDescent="0.55000000000000004">
      <c r="A1809">
        <v>1803</v>
      </c>
      <c r="B1809">
        <v>2.6245568166677275E-3</v>
      </c>
      <c r="C1809">
        <v>9.3127042076347169E-4</v>
      </c>
      <c r="D1809">
        <v>8.5225923401061938E-5</v>
      </c>
      <c r="E1809">
        <v>3.0728066644096264E-4</v>
      </c>
      <c r="F1809">
        <v>1.3852489059306015E-3</v>
      </c>
    </row>
    <row r="1810" spans="1:6" x14ac:dyDescent="0.55000000000000004">
      <c r="A1810">
        <v>1804</v>
      </c>
      <c r="B1810">
        <v>2.6585353961871847E-3</v>
      </c>
      <c r="C1810">
        <v>9.5099735257218876E-4</v>
      </c>
      <c r="D1810">
        <v>5.4445309839672126E-5</v>
      </c>
      <c r="E1810">
        <v>3.5877236298850355E-4</v>
      </c>
      <c r="F1810">
        <v>1.3815194316454742E-3</v>
      </c>
    </row>
    <row r="1811" spans="1:6" x14ac:dyDescent="0.55000000000000004">
      <c r="A1811">
        <v>1805</v>
      </c>
      <c r="B1811">
        <v>2.6907082986326828E-3</v>
      </c>
      <c r="C1811">
        <v>9.5861548457231772E-4</v>
      </c>
      <c r="D1811">
        <v>2.8279593912747851E-5</v>
      </c>
      <c r="E1811">
        <v>4.0703304835127698E-4</v>
      </c>
      <c r="F1811">
        <v>1.3909748722706263E-3</v>
      </c>
    </row>
    <row r="1812" spans="1:6" x14ac:dyDescent="0.55000000000000004">
      <c r="A1812">
        <v>1806</v>
      </c>
      <c r="B1812">
        <v>2.7208534251680831E-3</v>
      </c>
      <c r="C1812">
        <v>9.5189344861070998E-4</v>
      </c>
      <c r="D1812">
        <v>7.8101407663178998E-6</v>
      </c>
      <c r="E1812">
        <v>4.5050799676919588E-4</v>
      </c>
      <c r="F1812">
        <v>1.4140470949969533E-3</v>
      </c>
    </row>
    <row r="1813" spans="1:6" x14ac:dyDescent="0.55000000000000004">
      <c r="A1813">
        <v>1807</v>
      </c>
      <c r="B1813">
        <v>2.748460030931404E-3</v>
      </c>
      <c r="C1813">
        <v>9.2805707649042742E-4</v>
      </c>
      <c r="D1813">
        <v>0</v>
      </c>
      <c r="E1813">
        <v>4.8339766665722974E-4</v>
      </c>
      <c r="F1813">
        <v>1.4505752070716848E-3</v>
      </c>
    </row>
    <row r="1814" spans="1:6" x14ac:dyDescent="0.55000000000000004">
      <c r="A1814">
        <v>1808</v>
      </c>
      <c r="B1814">
        <v>2.7736282282364907E-3</v>
      </c>
      <c r="C1814">
        <v>8.891581216487717E-4</v>
      </c>
      <c r="D1814">
        <v>0</v>
      </c>
      <c r="E1814">
        <v>5.0898711190553499E-4</v>
      </c>
      <c r="F1814">
        <v>1.4998009767911711E-3</v>
      </c>
    </row>
    <row r="1815" spans="1:6" x14ac:dyDescent="0.55000000000000004">
      <c r="A1815">
        <v>1809</v>
      </c>
      <c r="B1815">
        <v>2.796633460687831E-3</v>
      </c>
      <c r="C1815">
        <v>8.3929342695528836E-4</v>
      </c>
      <c r="D1815">
        <v>0</v>
      </c>
      <c r="E1815">
        <v>5.3288100550417244E-4</v>
      </c>
      <c r="F1815">
        <v>1.5604882234092326E-3</v>
      </c>
    </row>
    <row r="1816" spans="1:6" x14ac:dyDescent="0.55000000000000004">
      <c r="A1816">
        <v>1810</v>
      </c>
      <c r="B1816">
        <v>2.817397733263222E-3</v>
      </c>
      <c r="C1816">
        <v>7.8107089826915863E-4</v>
      </c>
      <c r="D1816">
        <v>0</v>
      </c>
      <c r="E1816">
        <v>5.5476427344833637E-4</v>
      </c>
      <c r="F1816">
        <v>1.6311102934768852E-3</v>
      </c>
    </row>
    <row r="1817" spans="1:6" x14ac:dyDescent="0.55000000000000004">
      <c r="A1817">
        <v>1811</v>
      </c>
      <c r="B1817">
        <v>2.8358995772889651E-3</v>
      </c>
      <c r="C1817">
        <v>7.1752507492996392E-4</v>
      </c>
      <c r="D1817">
        <v>0</v>
      </c>
      <c r="E1817">
        <v>5.7420661733222349E-4</v>
      </c>
      <c r="F1817">
        <v>1.7100426000805965E-3</v>
      </c>
    </row>
    <row r="1818" spans="1:6" x14ac:dyDescent="0.55000000000000004">
      <c r="A1818">
        <v>1812</v>
      </c>
      <c r="B1818">
        <v>2.8521829460759849E-3</v>
      </c>
      <c r="C1818">
        <v>6.51683124272212E-4</v>
      </c>
      <c r="D1818">
        <v>0</v>
      </c>
      <c r="E1818">
        <v>5.9062754676292967E-4</v>
      </c>
      <c r="F1818">
        <v>1.7957779338646947E-3</v>
      </c>
    </row>
    <row r="1819" spans="1:6" x14ac:dyDescent="0.55000000000000004">
      <c r="A1819">
        <v>1813</v>
      </c>
      <c r="B1819">
        <v>2.8663233565346187E-3</v>
      </c>
      <c r="C1819">
        <v>5.860006776666134E-4</v>
      </c>
      <c r="D1819">
        <v>6.6635875940474537E-7</v>
      </c>
      <c r="E1819">
        <v>6.0283489728483227E-4</v>
      </c>
      <c r="F1819">
        <v>1.8871171324114887E-3</v>
      </c>
    </row>
    <row r="1820" spans="1:6" x14ac:dyDescent="0.55000000000000004">
      <c r="A1820">
        <v>1814</v>
      </c>
      <c r="B1820">
        <v>2.8782295340087733E-3</v>
      </c>
      <c r="C1820">
        <v>5.2100813661798081E-4</v>
      </c>
      <c r="D1820">
        <v>7.0563855383302028E-6</v>
      </c>
      <c r="E1820">
        <v>6.0632549275315946E-4</v>
      </c>
      <c r="F1820">
        <v>1.983314002953047E-3</v>
      </c>
    </row>
    <row r="1821" spans="1:6" x14ac:dyDescent="0.55000000000000004">
      <c r="A1821">
        <v>1815</v>
      </c>
      <c r="B1821">
        <v>2.8884326512047497E-3</v>
      </c>
      <c r="C1821">
        <v>4.5998770711401982E-4</v>
      </c>
      <c r="D1821">
        <v>1.2650498218327421E-5</v>
      </c>
      <c r="E1821">
        <v>6.0549163400892088E-4</v>
      </c>
      <c r="F1821">
        <v>2.0841205133202445E-3</v>
      </c>
    </row>
    <row r="1822" spans="1:6" x14ac:dyDescent="0.55000000000000004">
      <c r="A1822">
        <v>1816</v>
      </c>
      <c r="B1822">
        <v>2.8971620428043972E-3</v>
      </c>
      <c r="C1822">
        <v>4.0368973893524561E-4</v>
      </c>
      <c r="D1822">
        <v>1.7124264778461303E-5</v>
      </c>
      <c r="E1822">
        <v>6.0035477928417624E-4</v>
      </c>
      <c r="F1822">
        <v>2.1898449404803462E-3</v>
      </c>
    </row>
    <row r="1823" spans="1:6" x14ac:dyDescent="0.55000000000000004">
      <c r="A1823">
        <v>1817</v>
      </c>
      <c r="B1823">
        <v>2.904618760970713E-3</v>
      </c>
      <c r="C1823">
        <v>3.5225069756915188E-4</v>
      </c>
      <c r="D1823">
        <v>2.0322424084319199E-5</v>
      </c>
      <c r="E1823">
        <v>5.9121643132278097E-4</v>
      </c>
      <c r="F1823">
        <v>2.3013451790537495E-3</v>
      </c>
    </row>
    <row r="1824" spans="1:6" x14ac:dyDescent="0.55000000000000004">
      <c r="A1824">
        <v>1818</v>
      </c>
      <c r="B1824">
        <v>2.9109405003992748E-3</v>
      </c>
      <c r="C1824">
        <v>3.0536978261480857E-4</v>
      </c>
      <c r="D1824">
        <v>2.2184413332384649E-5</v>
      </c>
      <c r="E1824">
        <v>5.7873955833378284E-4</v>
      </c>
      <c r="F1824">
        <v>2.4200649878918308E-3</v>
      </c>
    </row>
    <row r="1825" spans="1:6" x14ac:dyDescent="0.55000000000000004">
      <c r="A1825">
        <v>1819</v>
      </c>
      <c r="B1825">
        <v>2.9161556941940947E-3</v>
      </c>
      <c r="C1825">
        <v>2.6247621220586615E-4</v>
      </c>
      <c r="D1825">
        <v>2.2683154261780239E-5</v>
      </c>
      <c r="E1825">
        <v>5.6393602623905457E-4</v>
      </c>
      <c r="F1825">
        <v>2.5481528613268993E-3</v>
      </c>
    </row>
    <row r="1826" spans="1:6" x14ac:dyDescent="0.55000000000000004">
      <c r="A1826">
        <v>1820</v>
      </c>
      <c r="B1826">
        <v>2.9201278233757571E-3</v>
      </c>
      <c r="C1826">
        <v>2.228563966147548E-4</v>
      </c>
      <c r="D1826">
        <v>2.1785882051792692E-5</v>
      </c>
      <c r="E1826">
        <v>5.4807100117124465E-4</v>
      </c>
      <c r="F1826">
        <v>2.6886760198695583E-3</v>
      </c>
    </row>
    <row r="1827" spans="1:6" x14ac:dyDescent="0.55000000000000004">
      <c r="A1827">
        <v>1821</v>
      </c>
      <c r="B1827">
        <v>2.9225044136940337E-3</v>
      </c>
      <c r="C1827">
        <v>1.8573353020758006E-4</v>
      </c>
      <c r="D1827">
        <v>1.9436683184454997E-5</v>
      </c>
      <c r="E1827">
        <v>5.3252371311909852E-4</v>
      </c>
      <c r="F1827">
        <v>2.8458448726918027E-3</v>
      </c>
    </row>
    <row r="1828" spans="1:6" x14ac:dyDescent="0.55000000000000004">
      <c r="A1828">
        <v>1822</v>
      </c>
      <c r="B1828">
        <v>2.9227065840225501E-3</v>
      </c>
      <c r="C1828">
        <v>1.5031491978829847E-4</v>
      </c>
      <c r="D1828">
        <v>1.5554795390850511E-5</v>
      </c>
      <c r="E1828">
        <v>5.1866219746656082E-4</v>
      </c>
      <c r="F1828">
        <v>3.0250161110754988E-3</v>
      </c>
    </row>
    <row r="1829" spans="1:6" x14ac:dyDescent="0.55000000000000004">
      <c r="A1829">
        <v>1823</v>
      </c>
      <c r="B1829">
        <v>2.9200137981355576E-3</v>
      </c>
      <c r="C1829">
        <v>1.158383189566133E-4</v>
      </c>
      <c r="D1829">
        <v>1.0041313816600369E-5</v>
      </c>
      <c r="E1829">
        <v>5.0779195519519904E-4</v>
      </c>
      <c r="F1829">
        <v>3.2321149030303995E-3</v>
      </c>
    </row>
    <row r="1830" spans="1:6" x14ac:dyDescent="0.55000000000000004">
      <c r="A1830">
        <v>1824</v>
      </c>
      <c r="B1830">
        <v>2.9137935395714132E-3</v>
      </c>
      <c r="C1830">
        <v>8.1650081078248166E-5</v>
      </c>
      <c r="D1830">
        <v>2.7886207675596181E-6</v>
      </c>
      <c r="E1830">
        <v>5.0121887580695387E-4</v>
      </c>
      <c r="F1830">
        <v>3.472144675432577E-3</v>
      </c>
    </row>
    <row r="1831" spans="1:6" x14ac:dyDescent="0.55000000000000004">
      <c r="A1831">
        <v>1825</v>
      </c>
      <c r="B1831">
        <v>2.9035563758574639E-3</v>
      </c>
      <c r="C1831">
        <v>4.5442275792188887E-5</v>
      </c>
      <c r="D1831">
        <v>0</v>
      </c>
      <c r="E1831">
        <v>4.9565842353587418E-4</v>
      </c>
      <c r="F1831">
        <v>3.7467857980330453E-3</v>
      </c>
    </row>
    <row r="1832" spans="1:6" x14ac:dyDescent="0.55000000000000004">
      <c r="A1832">
        <v>1826</v>
      </c>
      <c r="B1832">
        <v>2.8900978197255482E-3</v>
      </c>
      <c r="C1832">
        <v>7.6430578357372348E-6</v>
      </c>
      <c r="D1832">
        <v>0</v>
      </c>
      <c r="E1832">
        <v>4.9416875961242647E-4</v>
      </c>
      <c r="F1832">
        <v>4.0516323625754171E-3</v>
      </c>
    </row>
    <row r="1833" spans="1:6" x14ac:dyDescent="0.55000000000000004">
      <c r="A1833">
        <v>1827</v>
      </c>
      <c r="B1833">
        <v>2.8668415064504967E-3</v>
      </c>
      <c r="C1833">
        <v>0</v>
      </c>
      <c r="D1833">
        <v>0</v>
      </c>
      <c r="E1833">
        <v>4.8505111405925782E-4</v>
      </c>
      <c r="F1833">
        <v>4.3700159463668517E-3</v>
      </c>
    </row>
    <row r="1834" spans="1:6" x14ac:dyDescent="0.55000000000000004">
      <c r="A1834">
        <v>1828</v>
      </c>
      <c r="B1834">
        <v>2.8433353951929051E-3</v>
      </c>
      <c r="C1834">
        <v>0</v>
      </c>
      <c r="D1834">
        <v>0</v>
      </c>
      <c r="E1834">
        <v>4.8348585626407605E-4</v>
      </c>
      <c r="F1834">
        <v>4.685618965924729E-3</v>
      </c>
    </row>
    <row r="1835" spans="1:6" x14ac:dyDescent="0.55000000000000004">
      <c r="A1835">
        <v>1829</v>
      </c>
      <c r="B1835">
        <v>2.8255273466442628E-3</v>
      </c>
      <c r="C1835">
        <v>0</v>
      </c>
      <c r="D1835">
        <v>0</v>
      </c>
      <c r="E1835">
        <v>4.9706996444420781E-4</v>
      </c>
      <c r="F1835">
        <v>4.9762713275542094E-3</v>
      </c>
    </row>
    <row r="1836" spans="1:6" x14ac:dyDescent="0.55000000000000004">
      <c r="A1836">
        <v>1830</v>
      </c>
      <c r="B1836">
        <v>2.8167647256513479E-3</v>
      </c>
      <c r="C1836">
        <v>0</v>
      </c>
      <c r="D1836">
        <v>0</v>
      </c>
      <c r="E1836">
        <v>5.2891067235647426E-4</v>
      </c>
      <c r="F1836">
        <v>5.2209725933033101E-3</v>
      </c>
    </row>
    <row r="1837" spans="1:6" x14ac:dyDescent="0.55000000000000004">
      <c r="A1837">
        <v>1831</v>
      </c>
      <c r="B1837">
        <v>2.8188660348620388E-3</v>
      </c>
      <c r="C1837">
        <v>0</v>
      </c>
      <c r="D1837">
        <v>0</v>
      </c>
      <c r="E1837">
        <v>5.8087490865483182E-4</v>
      </c>
      <c r="F1837">
        <v>5.407240646589399E-3</v>
      </c>
    </row>
    <row r="1838" spans="1:6" x14ac:dyDescent="0.55000000000000004">
      <c r="A1838">
        <v>1832</v>
      </c>
      <c r="B1838">
        <v>2.8314600644085623E-3</v>
      </c>
      <c r="C1838">
        <v>0</v>
      </c>
      <c r="D1838">
        <v>0</v>
      </c>
      <c r="E1838">
        <v>6.5300327796555561E-4</v>
      </c>
      <c r="F1838">
        <v>5.5349433862607452E-3</v>
      </c>
    </row>
    <row r="1839" spans="1:6" x14ac:dyDescent="0.55000000000000004">
      <c r="A1839">
        <v>1833</v>
      </c>
      <c r="B1839">
        <v>2.8520594877490361E-3</v>
      </c>
      <c r="C1839">
        <v>0</v>
      </c>
      <c r="D1839">
        <v>0</v>
      </c>
      <c r="E1839">
        <v>7.4329038607130445E-4</v>
      </c>
      <c r="F1839">
        <v>5.6159057418343553E-3</v>
      </c>
    </row>
    <row r="1840" spans="1:6" x14ac:dyDescent="0.55000000000000004">
      <c r="A1840">
        <v>1834</v>
      </c>
      <c r="B1840">
        <v>2.8768476219696265E-3</v>
      </c>
      <c r="C1840">
        <v>0</v>
      </c>
      <c r="D1840">
        <v>0</v>
      </c>
      <c r="E1840">
        <v>8.4778553012725025E-4</v>
      </c>
      <c r="F1840">
        <v>5.6694226087116006E-3</v>
      </c>
    </row>
    <row r="1841" spans="1:6" x14ac:dyDescent="0.55000000000000004">
      <c r="A1841">
        <v>1835</v>
      </c>
      <c r="B1841">
        <v>2.9018331136400942E-3</v>
      </c>
      <c r="C1841">
        <v>0</v>
      </c>
      <c r="D1841">
        <v>0</v>
      </c>
      <c r="E1841">
        <v>9.6081917722954258E-4</v>
      </c>
      <c r="F1841">
        <v>5.7156729901700646E-3</v>
      </c>
    </row>
    <row r="1842" spans="1:6" x14ac:dyDescent="0.55000000000000004">
      <c r="A1842">
        <v>1836</v>
      </c>
      <c r="B1842">
        <v>2.9238977324547648E-3</v>
      </c>
      <c r="C1842">
        <v>0</v>
      </c>
      <c r="D1842">
        <v>0</v>
      </c>
      <c r="E1842">
        <v>1.0751864832572084E-3</v>
      </c>
      <c r="F1842">
        <v>5.7697658016876412E-3</v>
      </c>
    </row>
    <row r="1843" spans="1:6" x14ac:dyDescent="0.55000000000000004">
      <c r="A1843">
        <v>1837</v>
      </c>
      <c r="B1843">
        <v>2.94137719400339E-3</v>
      </c>
      <c r="C1843">
        <v>0</v>
      </c>
      <c r="D1843">
        <v>0</v>
      </c>
      <c r="E1843">
        <v>1.1823096023680973E-3</v>
      </c>
      <c r="F1843">
        <v>5.8384703856682162E-3</v>
      </c>
    </row>
    <row r="1844" spans="1:6" x14ac:dyDescent="0.55000000000000004">
      <c r="A1844">
        <v>1838</v>
      </c>
      <c r="B1844">
        <v>2.9540730156697578E-3</v>
      </c>
      <c r="C1844">
        <v>0</v>
      </c>
      <c r="D1844">
        <v>0</v>
      </c>
      <c r="E1844">
        <v>1.2726103431439854E-3</v>
      </c>
      <c r="F1844">
        <v>5.9201885266023536E-3</v>
      </c>
    </row>
    <row r="1845" spans="1:6" x14ac:dyDescent="0.55000000000000004">
      <c r="A1845">
        <v>1839</v>
      </c>
      <c r="B1845">
        <v>2.9628342653962745E-3</v>
      </c>
      <c r="C1845">
        <v>0</v>
      </c>
      <c r="D1845">
        <v>0</v>
      </c>
      <c r="E1845">
        <v>1.3363721088018054E-3</v>
      </c>
      <c r="F1845">
        <v>6.0073472709781589E-3</v>
      </c>
    </row>
    <row r="1846" spans="1:6" x14ac:dyDescent="0.55000000000000004">
      <c r="A1846">
        <v>1840</v>
      </c>
      <c r="B1846">
        <v>2.9689636408961433E-3</v>
      </c>
      <c r="C1846">
        <v>0</v>
      </c>
      <c r="D1846">
        <v>0</v>
      </c>
      <c r="E1846">
        <v>1.3651722685055232E-3</v>
      </c>
      <c r="F1846">
        <v>6.0897585686247625E-3</v>
      </c>
    </row>
    <row r="1847" spans="1:6" x14ac:dyDescent="0.55000000000000004">
      <c r="A1847">
        <v>1841</v>
      </c>
      <c r="B1847">
        <v>2.9736837402174849E-3</v>
      </c>
      <c r="C1847">
        <v>0</v>
      </c>
      <c r="D1847">
        <v>0</v>
      </c>
      <c r="E1847">
        <v>1.3536113320745777E-3</v>
      </c>
      <c r="F1847">
        <v>6.1576407709932881E-3</v>
      </c>
    </row>
    <row r="1848" spans="1:6" x14ac:dyDescent="0.55000000000000004">
      <c r="A1848">
        <v>1842</v>
      </c>
      <c r="B1848">
        <v>2.9778049189354075E-3</v>
      </c>
      <c r="C1848">
        <v>0</v>
      </c>
      <c r="D1848">
        <v>0</v>
      </c>
      <c r="E1848">
        <v>1.3007669275968941E-3</v>
      </c>
      <c r="F1848">
        <v>6.2035676402889921E-3</v>
      </c>
    </row>
    <row r="1849" spans="1:6" x14ac:dyDescent="0.55000000000000004">
      <c r="A1849">
        <v>1843</v>
      </c>
      <c r="B1849">
        <v>2.9816308919646951E-3</v>
      </c>
      <c r="C1849">
        <v>0</v>
      </c>
      <c r="D1849">
        <v>0</v>
      </c>
      <c r="E1849">
        <v>1.2107619437170573E-3</v>
      </c>
      <c r="F1849">
        <v>6.2232047116875825E-3</v>
      </c>
    </row>
    <row r="1850" spans="1:6" x14ac:dyDescent="0.55000000000000004">
      <c r="A1850">
        <v>1844</v>
      </c>
      <c r="B1850">
        <v>2.9850585682484202E-3</v>
      </c>
      <c r="C1850">
        <v>0</v>
      </c>
      <c r="D1850">
        <v>0</v>
      </c>
      <c r="E1850">
        <v>1.0921157954132817E-3</v>
      </c>
      <c r="F1850">
        <v>6.2150965175442443E-3</v>
      </c>
    </row>
    <row r="1851" spans="1:6" x14ac:dyDescent="0.55000000000000004">
      <c r="A1851">
        <v>1845</v>
      </c>
      <c r="B1851">
        <v>2.987783462385062E-3</v>
      </c>
      <c r="C1851">
        <v>0</v>
      </c>
      <c r="D1851">
        <v>0</v>
      </c>
      <c r="E1851">
        <v>9.5601580998545528E-4</v>
      </c>
      <c r="F1851">
        <v>6.1799494854163682E-3</v>
      </c>
    </row>
    <row r="1852" spans="1:6" x14ac:dyDescent="0.55000000000000004">
      <c r="A1852">
        <v>1846</v>
      </c>
      <c r="B1852">
        <v>2.9895099478596076E-3</v>
      </c>
      <c r="C1852">
        <v>0</v>
      </c>
      <c r="D1852">
        <v>0</v>
      </c>
      <c r="E1852">
        <v>8.1406182704529329E-4</v>
      </c>
      <c r="F1852">
        <v>6.1198579400126834E-3</v>
      </c>
    </row>
    <row r="1853" spans="1:6" x14ac:dyDescent="0.55000000000000004">
      <c r="A1853">
        <v>1847</v>
      </c>
      <c r="B1853">
        <v>2.990084275615746E-3</v>
      </c>
      <c r="C1853">
        <v>0</v>
      </c>
      <c r="D1853">
        <v>0</v>
      </c>
      <c r="E1853">
        <v>6.7619647081228163E-4</v>
      </c>
      <c r="F1853">
        <v>6.0377896384465821E-3</v>
      </c>
    </row>
    <row r="1854" spans="1:6" x14ac:dyDescent="0.55000000000000004">
      <c r="A1854">
        <v>1848</v>
      </c>
      <c r="B1854">
        <v>2.9884688436308134E-3</v>
      </c>
      <c r="C1854">
        <v>3.702470923305176E-6</v>
      </c>
      <c r="D1854">
        <v>0</v>
      </c>
      <c r="E1854">
        <v>5.4742459890481997E-4</v>
      </c>
      <c r="F1854">
        <v>5.936896204444121E-3</v>
      </c>
    </row>
    <row r="1855" spans="1:6" x14ac:dyDescent="0.55000000000000004">
      <c r="A1855">
        <v>1849</v>
      </c>
      <c r="B1855">
        <v>2.978901990485624E-3</v>
      </c>
      <c r="C1855">
        <v>3.1853090578096674E-5</v>
      </c>
      <c r="D1855">
        <v>0</v>
      </c>
      <c r="E1855">
        <v>4.2039617909720844E-4</v>
      </c>
      <c r="F1855">
        <v>5.8186513682575063E-3</v>
      </c>
    </row>
    <row r="1856" spans="1:6" x14ac:dyDescent="0.55000000000000004">
      <c r="A1856">
        <v>1850</v>
      </c>
      <c r="B1856">
        <v>2.9702005224852401E-3</v>
      </c>
      <c r="C1856">
        <v>5.331740936059578E-5</v>
      </c>
      <c r="D1856">
        <v>0</v>
      </c>
      <c r="E1856">
        <v>3.1232949512200234E-4</v>
      </c>
      <c r="F1856">
        <v>5.6926639210820628E-3</v>
      </c>
    </row>
    <row r="1857" spans="1:6" x14ac:dyDescent="0.55000000000000004">
      <c r="A1857">
        <v>1851</v>
      </c>
      <c r="B1857">
        <v>2.9624994617497803E-3</v>
      </c>
      <c r="C1857">
        <v>6.7362623205969736E-5</v>
      </c>
      <c r="D1857">
        <v>0</v>
      </c>
      <c r="E1857">
        <v>2.2241461232415835E-4</v>
      </c>
      <c r="F1857">
        <v>5.5643983602612565E-3</v>
      </c>
    </row>
    <row r="1858" spans="1:6" x14ac:dyDescent="0.55000000000000004">
      <c r="A1858">
        <v>1852</v>
      </c>
      <c r="B1858">
        <v>2.9556862609309248E-3</v>
      </c>
      <c r="C1858">
        <v>7.3799301202910394E-5</v>
      </c>
      <c r="D1858">
        <v>0</v>
      </c>
      <c r="E1858">
        <v>1.4863303787597356E-4</v>
      </c>
      <c r="F1858">
        <v>5.4383865801946154E-3</v>
      </c>
    </row>
    <row r="1859" spans="1:6" x14ac:dyDescent="0.55000000000000004">
      <c r="A1859">
        <v>1853</v>
      </c>
      <c r="B1859">
        <v>2.9495086333059741E-3</v>
      </c>
      <c r="C1859">
        <v>7.3023870012091743E-5</v>
      </c>
      <c r="D1859">
        <v>0</v>
      </c>
      <c r="E1859">
        <v>8.8579753980005011E-5</v>
      </c>
      <c r="F1859">
        <v>5.3167813954187789E-3</v>
      </c>
    </row>
    <row r="1860" spans="1:6" x14ac:dyDescent="0.55000000000000004">
      <c r="A1860">
        <v>1854</v>
      </c>
      <c r="B1860">
        <v>2.9437298209085399E-3</v>
      </c>
      <c r="C1860">
        <v>6.6028977268657449E-5</v>
      </c>
      <c r="D1860">
        <v>0</v>
      </c>
      <c r="E1860">
        <v>3.9992791077506493E-5</v>
      </c>
      <c r="F1860">
        <v>5.1980732921384177E-3</v>
      </c>
    </row>
    <row r="1861" spans="1:6" x14ac:dyDescent="0.55000000000000004">
      <c r="A1861">
        <v>1855</v>
      </c>
      <c r="B1861">
        <v>2.9382432112160101E-3</v>
      </c>
      <c r="C1861">
        <v>5.4346614381056878E-5</v>
      </c>
      <c r="D1861">
        <v>0</v>
      </c>
      <c r="E1861">
        <v>9.9363052260801113E-7</v>
      </c>
      <c r="F1861">
        <v>5.0766661625414851E-3</v>
      </c>
    </row>
    <row r="1862" spans="1:6" x14ac:dyDescent="0.55000000000000004">
      <c r="A1862">
        <v>1856</v>
      </c>
      <c r="B1862">
        <v>2.9320633610423696E-3</v>
      </c>
      <c r="C1862">
        <v>3.4163124113179381E-5</v>
      </c>
      <c r="D1862">
        <v>0</v>
      </c>
      <c r="E1862">
        <v>0</v>
      </c>
      <c r="F1862">
        <v>4.9425507683595309E-3</v>
      </c>
    </row>
    <row r="1863" spans="1:6" x14ac:dyDescent="0.55000000000000004">
      <c r="A1863">
        <v>1857</v>
      </c>
      <c r="B1863">
        <v>2.9263849543128264E-3</v>
      </c>
      <c r="C1863">
        <v>1.4417898291738428E-5</v>
      </c>
      <c r="D1863">
        <v>0</v>
      </c>
      <c r="E1863">
        <v>0</v>
      </c>
      <c r="F1863">
        <v>4.7878336024781898E-3</v>
      </c>
    </row>
    <row r="1864" spans="1:6" x14ac:dyDescent="0.55000000000000004">
      <c r="A1864">
        <v>1858</v>
      </c>
      <c r="B1864">
        <v>2.9199344726028495E-3</v>
      </c>
      <c r="C1864">
        <v>0</v>
      </c>
      <c r="D1864">
        <v>0</v>
      </c>
      <c r="E1864">
        <v>0</v>
      </c>
      <c r="F1864">
        <v>4.6050412390227042E-3</v>
      </c>
    </row>
    <row r="1865" spans="1:6" x14ac:dyDescent="0.55000000000000004">
      <c r="A1865">
        <v>1859</v>
      </c>
      <c r="B1865">
        <v>2.9093043608314213E-3</v>
      </c>
      <c r="C1865">
        <v>0</v>
      </c>
      <c r="D1865">
        <v>0</v>
      </c>
      <c r="E1865">
        <v>0</v>
      </c>
      <c r="F1865">
        <v>4.3913323514313748E-3</v>
      </c>
    </row>
    <row r="1866" spans="1:6" x14ac:dyDescent="0.55000000000000004">
      <c r="A1866">
        <v>1860</v>
      </c>
      <c r="B1866">
        <v>2.8981322196746655E-3</v>
      </c>
      <c r="C1866">
        <v>0</v>
      </c>
      <c r="D1866">
        <v>0</v>
      </c>
      <c r="E1866">
        <v>0</v>
      </c>
      <c r="F1866">
        <v>4.1553928038528792E-3</v>
      </c>
    </row>
    <row r="1867" spans="1:6" x14ac:dyDescent="0.55000000000000004">
      <c r="A1867">
        <v>1861</v>
      </c>
      <c r="B1867">
        <v>2.8845671933702293E-3</v>
      </c>
      <c r="C1867">
        <v>0</v>
      </c>
      <c r="D1867">
        <v>0</v>
      </c>
      <c r="E1867">
        <v>0</v>
      </c>
      <c r="F1867">
        <v>3.9101371963676142E-3</v>
      </c>
    </row>
    <row r="1868" spans="1:6" x14ac:dyDescent="0.55000000000000004">
      <c r="A1868">
        <v>1862</v>
      </c>
      <c r="B1868">
        <v>2.8664411959639113E-3</v>
      </c>
      <c r="C1868">
        <v>0</v>
      </c>
      <c r="D1868">
        <v>0</v>
      </c>
      <c r="E1868">
        <v>0</v>
      </c>
      <c r="F1868">
        <v>3.673070513267524E-3</v>
      </c>
    </row>
    <row r="1869" spans="1:6" x14ac:dyDescent="0.55000000000000004">
      <c r="A1869">
        <v>1863</v>
      </c>
      <c r="B1869">
        <v>2.8417955130528513E-3</v>
      </c>
      <c r="C1869">
        <v>0</v>
      </c>
      <c r="D1869">
        <v>0</v>
      </c>
      <c r="E1869">
        <v>0</v>
      </c>
      <c r="F1869">
        <v>3.4625596426383124E-3</v>
      </c>
    </row>
    <row r="1870" spans="1:6" x14ac:dyDescent="0.55000000000000004">
      <c r="A1870">
        <v>1864</v>
      </c>
      <c r="B1870">
        <v>2.809432309461801E-3</v>
      </c>
      <c r="C1870">
        <v>0</v>
      </c>
      <c r="D1870">
        <v>0</v>
      </c>
      <c r="E1870">
        <v>0</v>
      </c>
      <c r="F1870">
        <v>3.2936350379770608E-3</v>
      </c>
    </row>
    <row r="1871" spans="1:6" x14ac:dyDescent="0.55000000000000004">
      <c r="A1871">
        <v>1865</v>
      </c>
      <c r="B1871">
        <v>2.7693541711669989E-3</v>
      </c>
      <c r="C1871">
        <v>0</v>
      </c>
      <c r="D1871">
        <v>0</v>
      </c>
      <c r="E1871">
        <v>0</v>
      </c>
      <c r="F1871">
        <v>3.174345546369401E-3</v>
      </c>
    </row>
    <row r="1872" spans="1:6" x14ac:dyDescent="0.55000000000000004">
      <c r="A1872">
        <v>1866</v>
      </c>
      <c r="B1872">
        <v>2.7229757312268576E-3</v>
      </c>
      <c r="C1872">
        <v>0</v>
      </c>
      <c r="D1872">
        <v>0</v>
      </c>
      <c r="E1872">
        <v>0</v>
      </c>
      <c r="F1872">
        <v>3.1035617161721232E-3</v>
      </c>
    </row>
    <row r="1873" spans="1:6" x14ac:dyDescent="0.55000000000000004">
      <c r="A1873">
        <v>1867</v>
      </c>
      <c r="B1873">
        <v>2.6725980879462505E-3</v>
      </c>
      <c r="C1873">
        <v>0</v>
      </c>
      <c r="D1873">
        <v>1.8885151780099543E-6</v>
      </c>
      <c r="E1873">
        <v>0</v>
      </c>
      <c r="F1873">
        <v>3.0706678531012789E-3</v>
      </c>
    </row>
    <row r="1874" spans="1:6" x14ac:dyDescent="0.55000000000000004">
      <c r="A1874">
        <v>1868</v>
      </c>
      <c r="B1874">
        <v>2.6192734166419203E-3</v>
      </c>
      <c r="C1874">
        <v>6.598579686267111E-6</v>
      </c>
      <c r="D1874">
        <v>7.1276767645310545E-6</v>
      </c>
      <c r="E1874">
        <v>0</v>
      </c>
      <c r="F1874">
        <v>3.0568755689036795E-3</v>
      </c>
    </row>
    <row r="1875" spans="1:6" x14ac:dyDescent="0.55000000000000004">
      <c r="A1875">
        <v>1869</v>
      </c>
      <c r="B1875">
        <v>2.5669585785576821E-3</v>
      </c>
      <c r="C1875">
        <v>2.1291048137831567E-5</v>
      </c>
      <c r="D1875">
        <v>1.226464020414828E-5</v>
      </c>
      <c r="E1875">
        <v>0</v>
      </c>
      <c r="F1875">
        <v>3.0421996415606147E-3</v>
      </c>
    </row>
    <row r="1876" spans="1:6" x14ac:dyDescent="0.55000000000000004">
      <c r="A1876">
        <v>1870</v>
      </c>
      <c r="B1876">
        <v>2.5195642429509928E-3</v>
      </c>
      <c r="C1876">
        <v>4.0122364531630047E-5</v>
      </c>
      <c r="D1876">
        <v>1.8715138582898161E-5</v>
      </c>
      <c r="E1876">
        <v>0</v>
      </c>
      <c r="F1876">
        <v>3.0096955050691958E-3</v>
      </c>
    </row>
    <row r="1877" spans="1:6" x14ac:dyDescent="0.55000000000000004">
      <c r="A1877">
        <v>1871</v>
      </c>
      <c r="B1877">
        <v>2.4784506340163833E-3</v>
      </c>
      <c r="C1877">
        <v>6.3189932955784453E-5</v>
      </c>
      <c r="D1877">
        <v>2.653772639752298E-5</v>
      </c>
      <c r="E1877">
        <v>0</v>
      </c>
      <c r="F1877">
        <v>2.9490294190008494E-3</v>
      </c>
    </row>
    <row r="1878" spans="1:6" x14ac:dyDescent="0.55000000000000004">
      <c r="A1878">
        <v>1872</v>
      </c>
      <c r="B1878">
        <v>2.4434215613975277E-3</v>
      </c>
      <c r="C1878">
        <v>8.9925001033718132E-5</v>
      </c>
      <c r="D1878">
        <v>3.5620239335174923E-5</v>
      </c>
      <c r="E1878">
        <v>0</v>
      </c>
      <c r="F1878">
        <v>2.8595793714384413E-3</v>
      </c>
    </row>
    <row r="1879" spans="1:6" x14ac:dyDescent="0.55000000000000004">
      <c r="A1879">
        <v>1873</v>
      </c>
      <c r="B1879">
        <v>2.412950386604394E-3</v>
      </c>
      <c r="C1879">
        <v>1.1912208609730825E-4</v>
      </c>
      <c r="D1879">
        <v>4.5714196745308816E-5</v>
      </c>
      <c r="E1879">
        <v>0</v>
      </c>
      <c r="F1879">
        <v>2.7496564350193231E-3</v>
      </c>
    </row>
    <row r="1880" spans="1:6" x14ac:dyDescent="0.55000000000000004">
      <c r="A1880">
        <v>1874</v>
      </c>
      <c r="B1880">
        <v>2.3848191294489037E-3</v>
      </c>
      <c r="C1880">
        <v>1.4914908297021379E-4</v>
      </c>
      <c r="D1880">
        <v>5.6501862402326242E-5</v>
      </c>
      <c r="E1880">
        <v>0</v>
      </c>
      <c r="F1880">
        <v>2.6329004325254192E-3</v>
      </c>
    </row>
    <row r="1881" spans="1:6" x14ac:dyDescent="0.55000000000000004">
      <c r="A1881">
        <v>1875</v>
      </c>
      <c r="B1881">
        <v>2.3567722659385898E-3</v>
      </c>
      <c r="C1881">
        <v>1.7734583034569615E-4</v>
      </c>
      <c r="D1881">
        <v>6.6422323904482116E-5</v>
      </c>
      <c r="E1881">
        <v>7.6248189338216586E-6</v>
      </c>
      <c r="F1881">
        <v>2.5230133670637988E-3</v>
      </c>
    </row>
    <row r="1882" spans="1:6" x14ac:dyDescent="0.55000000000000004">
      <c r="A1882">
        <v>1876</v>
      </c>
      <c r="B1882">
        <v>2.3271685145893574E-3</v>
      </c>
      <c r="C1882">
        <v>2.000925346740402E-4</v>
      </c>
      <c r="D1882">
        <v>7.2432015805217026E-5</v>
      </c>
      <c r="E1882">
        <v>3.9974027389637562E-5</v>
      </c>
      <c r="F1882">
        <v>2.4292228386074877E-3</v>
      </c>
    </row>
    <row r="1883" spans="1:6" x14ac:dyDescent="0.55000000000000004">
      <c r="A1883">
        <v>1877</v>
      </c>
      <c r="B1883">
        <v>2.2964436413722843E-3</v>
      </c>
      <c r="C1883">
        <v>2.1932803506479202E-4</v>
      </c>
      <c r="D1883">
        <v>7.8783438817253077E-5</v>
      </c>
      <c r="E1883">
        <v>7.0371624042371293E-5</v>
      </c>
      <c r="F1883">
        <v>2.3558167497053986E-3</v>
      </c>
    </row>
    <row r="1884" spans="1:6" x14ac:dyDescent="0.55000000000000004">
      <c r="A1884">
        <v>1878</v>
      </c>
      <c r="B1884">
        <v>2.2655561327151858E-3</v>
      </c>
      <c r="C1884">
        <v>2.3429955900783965E-4</v>
      </c>
      <c r="D1884">
        <v>8.5551778665649816E-5</v>
      </c>
      <c r="E1884">
        <v>9.8190643532391174E-5</v>
      </c>
      <c r="F1884">
        <v>2.299440098846659E-3</v>
      </c>
    </row>
    <row r="1885" spans="1:6" x14ac:dyDescent="0.55000000000000004">
      <c r="A1885">
        <v>1879</v>
      </c>
      <c r="B1885">
        <v>2.236117759263816E-3</v>
      </c>
      <c r="C1885">
        <v>2.4456443865924278E-4</v>
      </c>
      <c r="D1885">
        <v>9.281562216906533E-5</v>
      </c>
      <c r="E1885">
        <v>1.232110076782012E-4</v>
      </c>
      <c r="F1885">
        <v>2.2520115470033696E-3</v>
      </c>
    </row>
    <row r="1886" spans="1:6" x14ac:dyDescent="0.55000000000000004">
      <c r="A1886">
        <v>1880</v>
      </c>
      <c r="B1886">
        <v>2.2098430926836016E-3</v>
      </c>
      <c r="C1886">
        <v>2.4991999498681102E-4</v>
      </c>
      <c r="D1886">
        <v>1.0064506182306443E-4</v>
      </c>
      <c r="E1886">
        <v>1.4543400068442648E-4</v>
      </c>
      <c r="F1886">
        <v>2.2036052806295456E-3</v>
      </c>
    </row>
    <row r="1887" spans="1:6" x14ac:dyDescent="0.55000000000000004">
      <c r="A1887">
        <v>1881</v>
      </c>
      <c r="B1887">
        <v>2.1880465126663056E-3</v>
      </c>
      <c r="C1887">
        <v>2.5034067880329113E-4</v>
      </c>
      <c r="D1887">
        <v>1.0909055946562177E-4</v>
      </c>
      <c r="E1887">
        <v>1.6490896209646563E-4</v>
      </c>
      <c r="F1887">
        <v>2.1452096920680972E-3</v>
      </c>
    </row>
    <row r="1888" spans="1:6" x14ac:dyDescent="0.55000000000000004">
      <c r="A1888">
        <v>1882</v>
      </c>
      <c r="B1888">
        <v>2.1713196413263775E-3</v>
      </c>
      <c r="C1888">
        <v>2.4594369273454858E-4</v>
      </c>
      <c r="D1888">
        <v>1.1817152385622027E-4</v>
      </c>
      <c r="E1888">
        <v>1.8162416051092204E-4</v>
      </c>
      <c r="F1888">
        <v>2.070651699080878E-3</v>
      </c>
    </row>
    <row r="1889" spans="1:6" x14ac:dyDescent="0.55000000000000004">
      <c r="A1889">
        <v>1883</v>
      </c>
      <c r="B1889">
        <v>2.159441368599331E-3</v>
      </c>
      <c r="C1889">
        <v>2.36980835754574E-4</v>
      </c>
      <c r="D1889">
        <v>1.2786267517821007E-4</v>
      </c>
      <c r="E1889">
        <v>1.9547865254570897E-4</v>
      </c>
      <c r="F1889">
        <v>1.9774334461915124E-3</v>
      </c>
    </row>
    <row r="1890" spans="1:6" x14ac:dyDescent="0.55000000000000004">
      <c r="A1890">
        <v>1884</v>
      </c>
      <c r="B1890">
        <v>2.1515006647254984E-3</v>
      </c>
      <c r="C1890">
        <v>2.2384089850681525E-4</v>
      </c>
      <c r="D1890">
        <v>1.3807715165754401E-4</v>
      </c>
      <c r="E1890">
        <v>2.0632387130402224E-4</v>
      </c>
      <c r="F1890">
        <v>1.8665915711989121E-3</v>
      </c>
    </row>
    <row r="1891" spans="1:6" x14ac:dyDescent="0.55000000000000004">
      <c r="A1891">
        <v>1885</v>
      </c>
      <c r="B1891">
        <v>2.1461647994233659E-3</v>
      </c>
      <c r="C1891">
        <v>2.0704606377038297E-4</v>
      </c>
      <c r="D1891">
        <v>1.4864763735897272E-4</v>
      </c>
      <c r="E1891">
        <v>2.1404835194990221E-4</v>
      </c>
      <c r="F1891">
        <v>1.7418840395976912E-3</v>
      </c>
    </row>
    <row r="1892" spans="1:6" x14ac:dyDescent="0.55000000000000004">
      <c r="A1892">
        <v>1886</v>
      </c>
      <c r="B1892">
        <v>2.1420048574846309E-3</v>
      </c>
      <c r="C1892">
        <v>1.8723328687603514E-4</v>
      </c>
      <c r="D1892">
        <v>1.5930950256381866E-4</v>
      </c>
      <c r="E1892">
        <v>2.1867497023458831E-4</v>
      </c>
      <c r="F1892">
        <v>1.6086570998725509E-3</v>
      </c>
    </row>
    <row r="1893" spans="1:6" x14ac:dyDescent="0.55000000000000004">
      <c r="A1893">
        <v>1887</v>
      </c>
      <c r="B1893">
        <v>2.1377931929864487E-3</v>
      </c>
      <c r="C1893">
        <v>1.6512123135629283E-4</v>
      </c>
      <c r="D1893">
        <v>1.6969177868595526E-4</v>
      </c>
      <c r="E1893">
        <v>2.2044346407614041E-4</v>
      </c>
      <c r="F1893">
        <v>1.472700590514998E-3</v>
      </c>
    </row>
    <row r="1894" spans="1:6" x14ac:dyDescent="0.55000000000000004">
      <c r="A1894">
        <v>1888</v>
      </c>
      <c r="B1894">
        <v>2.1327085431240757E-3</v>
      </c>
      <c r="C1894">
        <v>1.4147008184475719E-4</v>
      </c>
      <c r="D1894">
        <v>1.7932178772809862E-4</v>
      </c>
      <c r="E1894">
        <v>2.1985850738408017E-4</v>
      </c>
      <c r="F1894">
        <v>1.3393116830987845E-3</v>
      </c>
    </row>
    <row r="1895" spans="1:6" x14ac:dyDescent="0.55000000000000004">
      <c r="A1895">
        <v>1889</v>
      </c>
      <c r="B1895">
        <v>2.1264172210361822E-3</v>
      </c>
      <c r="C1895">
        <v>1.1704337001742929E-4</v>
      </c>
      <c r="D1895">
        <v>1.8764714476633747E-4</v>
      </c>
      <c r="E1895">
        <v>2.1769307215174238E-4</v>
      </c>
      <c r="F1895">
        <v>1.2126856694993867E-3</v>
      </c>
    </row>
    <row r="1896" spans="1:6" x14ac:dyDescent="0.55000000000000004">
      <c r="A1896">
        <v>1890</v>
      </c>
      <c r="B1896">
        <v>2.1190344094779816E-3</v>
      </c>
      <c r="C1896">
        <v>9.2578386925444342E-5</v>
      </c>
      <c r="D1896">
        <v>1.940751606682399E-4</v>
      </c>
      <c r="E1896">
        <v>2.1494667657658326E-4</v>
      </c>
      <c r="F1896">
        <v>1.0956568690454283E-3</v>
      </c>
    </row>
    <row r="1897" spans="1:6" x14ac:dyDescent="0.55000000000000004">
      <c r="A1897">
        <v>1891</v>
      </c>
      <c r="B1897">
        <v>2.1109986490712072E-3</v>
      </c>
      <c r="C1897">
        <v>6.8766947930249458E-5</v>
      </c>
      <c r="D1897">
        <v>1.9802549129898742E-4</v>
      </c>
      <c r="E1897">
        <v>2.1276681292738754E-4</v>
      </c>
      <c r="F1897">
        <v>9.8973755411097984E-4</v>
      </c>
    </row>
    <row r="1898" spans="1:6" x14ac:dyDescent="0.55000000000000004">
      <c r="A1898">
        <v>1892</v>
      </c>
      <c r="B1898">
        <v>2.1029079173466264E-3</v>
      </c>
      <c r="C1898">
        <v>4.624370060597748E-5</v>
      </c>
      <c r="D1898">
        <v>1.989885074631765E-4</v>
      </c>
      <c r="E1898">
        <v>2.1234786826265933E-4</v>
      </c>
      <c r="F1898">
        <v>8.9535790701958623E-4</v>
      </c>
    </row>
    <row r="1899" spans="1:6" x14ac:dyDescent="0.55000000000000004">
      <c r="A1899">
        <v>1893</v>
      </c>
      <c r="B1899">
        <v>2.0953648475077902E-3</v>
      </c>
      <c r="C1899">
        <v>2.5576648839593585E-5</v>
      </c>
      <c r="D1899">
        <v>1.965803382554081E-4</v>
      </c>
      <c r="E1899">
        <v>2.1482416523162937E-4</v>
      </c>
      <c r="F1899">
        <v>8.1219817131801206E-4</v>
      </c>
    </row>
    <row r="1900" spans="1:6" x14ac:dyDescent="0.55000000000000004">
      <c r="A1900">
        <v>1894</v>
      </c>
      <c r="B1900">
        <v>2.0888647643092398E-3</v>
      </c>
      <c r="C1900">
        <v>7.2547607848702828E-6</v>
      </c>
      <c r="D1900">
        <v>1.9058629906431804E-4</v>
      </c>
      <c r="E1900">
        <v>2.2117221943539312E-4</v>
      </c>
      <c r="F1900">
        <v>7.3951979145808191E-4</v>
      </c>
    </row>
    <row r="1901" spans="1:6" x14ac:dyDescent="0.55000000000000004">
      <c r="A1901">
        <v>1895</v>
      </c>
      <c r="B1901">
        <v>2.0816098161072819E-3</v>
      </c>
      <c r="C1901">
        <v>0</v>
      </c>
      <c r="D1901">
        <v>1.7937954725205088E-4</v>
      </c>
      <c r="E1901">
        <v>2.2919385659908977E-4</v>
      </c>
      <c r="F1901">
        <v>6.7530657962974652E-4</v>
      </c>
    </row>
    <row r="1902" spans="1:6" x14ac:dyDescent="0.55000000000000004">
      <c r="A1902">
        <v>1896</v>
      </c>
      <c r="B1902">
        <v>2.0748102786689723E-3</v>
      </c>
      <c r="C1902">
        <v>0</v>
      </c>
      <c r="D1902">
        <v>1.6393176414665505E-4</v>
      </c>
      <c r="E1902">
        <v>2.4078147332856189E-4</v>
      </c>
      <c r="F1902">
        <v>6.1925169547360787E-4</v>
      </c>
    </row>
    <row r="1903" spans="1:6" x14ac:dyDescent="0.55000000000000004">
      <c r="A1903">
        <v>1897</v>
      </c>
      <c r="B1903">
        <v>2.070383753926151E-3</v>
      </c>
      <c r="C1903">
        <v>0</v>
      </c>
      <c r="D1903">
        <v>1.4604406094787472E-4</v>
      </c>
      <c r="E1903">
        <v>2.5867179656948835E-4</v>
      </c>
      <c r="F1903">
        <v>5.7161579898543893E-4</v>
      </c>
    </row>
    <row r="1904" spans="1:6" x14ac:dyDescent="0.55000000000000004">
      <c r="A1904">
        <v>1898</v>
      </c>
      <c r="B1904">
        <v>2.0682591199571768E-3</v>
      </c>
      <c r="C1904">
        <v>0</v>
      </c>
      <c r="D1904">
        <v>1.2625618967268762E-4</v>
      </c>
      <c r="E1904">
        <v>2.8265402157612741E-4</v>
      </c>
      <c r="F1904">
        <v>5.3179998336437822E-4</v>
      </c>
    </row>
    <row r="1905" spans="1:6" x14ac:dyDescent="0.55000000000000004">
      <c r="A1905">
        <v>1899</v>
      </c>
      <c r="B1905">
        <v>2.0682712960680581E-3</v>
      </c>
      <c r="C1905">
        <v>0</v>
      </c>
      <c r="D1905">
        <v>1.052144933556981E-4</v>
      </c>
      <c r="E1905">
        <v>3.121292245226396E-4</v>
      </c>
      <c r="F1905">
        <v>4.9930605821482167E-4</v>
      </c>
    </row>
    <row r="1906" spans="1:6" x14ac:dyDescent="0.55000000000000004">
      <c r="A1906">
        <v>1900</v>
      </c>
      <c r="B1906">
        <v>2.0701913470777831E-3</v>
      </c>
      <c r="C1906">
        <v>0</v>
      </c>
      <c r="D1906">
        <v>8.3638912841161792E-5</v>
      </c>
      <c r="E1906">
        <v>3.4612643700559462E-4</v>
      </c>
      <c r="F1906">
        <v>4.7369616577811851E-4</v>
      </c>
    </row>
    <row r="1907" spans="1:6" x14ac:dyDescent="0.55000000000000004">
      <c r="A1907">
        <v>1901</v>
      </c>
      <c r="B1907">
        <v>2.0737449969498527E-3</v>
      </c>
      <c r="C1907">
        <v>0</v>
      </c>
      <c r="D1907">
        <v>6.2291365739618323E-5</v>
      </c>
      <c r="E1907">
        <v>3.8333658185371648E-4</v>
      </c>
      <c r="F1907">
        <v>4.5455095114205939E-4</v>
      </c>
    </row>
    <row r="1908" spans="1:6" x14ac:dyDescent="0.55000000000000004">
      <c r="A1908">
        <v>1902</v>
      </c>
      <c r="B1908">
        <v>2.0786218495449866E-3</v>
      </c>
      <c r="C1908">
        <v>0</v>
      </c>
      <c r="D1908">
        <v>4.1944697791314222E-5</v>
      </c>
      <c r="E1908">
        <v>4.2216951143545336E-4</v>
      </c>
      <c r="F1908">
        <v>4.4143692959849651E-4</v>
      </c>
    </row>
    <row r="1909" spans="1:6" x14ac:dyDescent="0.55000000000000004">
      <c r="A1909">
        <v>1903</v>
      </c>
      <c r="B1909">
        <v>2.0844795117073633E-3</v>
      </c>
      <c r="C1909">
        <v>0</v>
      </c>
      <c r="D1909">
        <v>2.3348885607517554E-5</v>
      </c>
      <c r="E1909">
        <v>4.6084272097415954E-4</v>
      </c>
      <c r="F1909">
        <v>4.3388871058272168E-4</v>
      </c>
    </row>
    <row r="1910" spans="1:6" x14ac:dyDescent="0.55000000000000004">
      <c r="A1910">
        <v>1904</v>
      </c>
      <c r="B1910">
        <v>2.0909464036861542E-3</v>
      </c>
      <c r="C1910">
        <v>0</v>
      </c>
      <c r="D1910">
        <v>7.1896999737819696E-6</v>
      </c>
      <c r="E1910">
        <v>4.9751362972267948E-4</v>
      </c>
      <c r="F1910">
        <v>4.3140958460019725E-4</v>
      </c>
    </row>
    <row r="1911" spans="1:6" x14ac:dyDescent="0.55000000000000004">
      <c r="A1911">
        <v>1905</v>
      </c>
      <c r="B1911">
        <v>2.0968208825243857E-3</v>
      </c>
      <c r="C1911">
        <v>0</v>
      </c>
      <c r="D1911">
        <v>0</v>
      </c>
      <c r="E1911">
        <v>5.2502544943033424E-4</v>
      </c>
      <c r="F1911">
        <v>4.3325102230994664E-4</v>
      </c>
    </row>
    <row r="1912" spans="1:6" x14ac:dyDescent="0.55000000000000004">
      <c r="A1912">
        <v>1906</v>
      </c>
      <c r="B1912">
        <v>2.1019742314618809E-3</v>
      </c>
      <c r="C1912">
        <v>0</v>
      </c>
      <c r="D1912">
        <v>0</v>
      </c>
      <c r="E1912">
        <v>5.4404624612042608E-4</v>
      </c>
      <c r="F1912">
        <v>4.3904376372463542E-4</v>
      </c>
    </row>
    <row r="1913" spans="1:6" x14ac:dyDescent="0.55000000000000004">
      <c r="A1913">
        <v>1907</v>
      </c>
      <c r="B1913">
        <v>2.1069478603866609E-3</v>
      </c>
      <c r="C1913">
        <v>0</v>
      </c>
      <c r="D1913">
        <v>0</v>
      </c>
      <c r="E1913">
        <v>5.6072240258580783E-4</v>
      </c>
      <c r="F1913">
        <v>4.4877367105749486E-4</v>
      </c>
    </row>
    <row r="1914" spans="1:6" x14ac:dyDescent="0.55000000000000004">
      <c r="A1914">
        <v>1908</v>
      </c>
      <c r="B1914">
        <v>2.1112350625658062E-3</v>
      </c>
      <c r="C1914">
        <v>0</v>
      </c>
      <c r="D1914">
        <v>0</v>
      </c>
      <c r="E1914">
        <v>5.7558624767262395E-4</v>
      </c>
      <c r="F1914">
        <v>4.6241268482445462E-4</v>
      </c>
    </row>
    <row r="1915" spans="1:6" x14ac:dyDescent="0.55000000000000004">
      <c r="A1915">
        <v>1909</v>
      </c>
      <c r="B1915">
        <v>2.1142252646839757E-3</v>
      </c>
      <c r="C1915">
        <v>0</v>
      </c>
      <c r="D1915">
        <v>0</v>
      </c>
      <c r="E1915">
        <v>5.9059895891484435E-4</v>
      </c>
      <c r="F1915">
        <v>4.8039761028616777E-4</v>
      </c>
    </row>
    <row r="1916" spans="1:6" x14ac:dyDescent="0.55000000000000004">
      <c r="A1916">
        <v>1910</v>
      </c>
      <c r="B1916">
        <v>2.1151878004174091E-3</v>
      </c>
      <c r="C1916">
        <v>0</v>
      </c>
      <c r="D1916">
        <v>0</v>
      </c>
      <c r="E1916">
        <v>6.0952978518762026E-4</v>
      </c>
      <c r="F1916">
        <v>5.0378716565135885E-4</v>
      </c>
    </row>
    <row r="1917" spans="1:6" x14ac:dyDescent="0.55000000000000004">
      <c r="A1917">
        <v>1911</v>
      </c>
      <c r="B1917">
        <v>2.1132959734842969E-3</v>
      </c>
      <c r="C1917">
        <v>0</v>
      </c>
      <c r="D1917">
        <v>0</v>
      </c>
      <c r="E1917">
        <v>6.3789642442251416E-4</v>
      </c>
      <c r="F1917">
        <v>5.3425186653697143E-4</v>
      </c>
    </row>
    <row r="1918" spans="1:6" x14ac:dyDescent="0.55000000000000004">
      <c r="A1918">
        <v>1912</v>
      </c>
      <c r="B1918">
        <v>2.1077326009397708E-3</v>
      </c>
      <c r="C1918">
        <v>0</v>
      </c>
      <c r="D1918">
        <v>0</v>
      </c>
      <c r="E1918">
        <v>6.8202513677216722E-4</v>
      </c>
      <c r="F1918">
        <v>5.7371246161719313E-4</v>
      </c>
    </row>
    <row r="1919" spans="1:6" x14ac:dyDescent="0.55000000000000004">
      <c r="A1919">
        <v>1913</v>
      </c>
      <c r="B1919">
        <v>2.0979012720392684E-3</v>
      </c>
      <c r="C1919">
        <v>0</v>
      </c>
      <c r="D1919">
        <v>0</v>
      </c>
      <c r="E1919">
        <v>7.4696168726683782E-4</v>
      </c>
      <c r="F1919">
        <v>6.2351134592618027E-4</v>
      </c>
    </row>
    <row r="1920" spans="1:6" x14ac:dyDescent="0.55000000000000004">
      <c r="A1920">
        <v>1914</v>
      </c>
      <c r="B1920">
        <v>2.0837106456693829E-3</v>
      </c>
      <c r="C1920">
        <v>0</v>
      </c>
      <c r="D1920">
        <v>0</v>
      </c>
      <c r="E1920">
        <v>8.3354915862534544E-4</v>
      </c>
      <c r="F1920">
        <v>6.8324164166436152E-4</v>
      </c>
    </row>
    <row r="1921" spans="1:6" x14ac:dyDescent="0.55000000000000004">
      <c r="A1921">
        <v>1915</v>
      </c>
      <c r="B1921">
        <v>2.0658186420911833E-3</v>
      </c>
      <c r="C1921">
        <v>0</v>
      </c>
      <c r="D1921">
        <v>0</v>
      </c>
      <c r="E1921">
        <v>9.3582165557613828E-4</v>
      </c>
      <c r="F1921">
        <v>7.497030394527695E-4</v>
      </c>
    </row>
    <row r="1922" spans="1:6" x14ac:dyDescent="0.55000000000000004">
      <c r="A1922">
        <v>1916</v>
      </c>
      <c r="B1922">
        <v>2.0456745833251637E-3</v>
      </c>
      <c r="C1922">
        <v>0</v>
      </c>
      <c r="D1922">
        <v>0</v>
      </c>
      <c r="E1922">
        <v>1.0403809650459611E-3</v>
      </c>
      <c r="F1922">
        <v>8.1666895891412843E-4</v>
      </c>
    </row>
    <row r="1923" spans="1:6" x14ac:dyDescent="0.55000000000000004">
      <c r="A1923">
        <v>1917</v>
      </c>
      <c r="B1923">
        <v>2.0252444604418481E-3</v>
      </c>
      <c r="C1923">
        <v>0</v>
      </c>
      <c r="D1923">
        <v>0</v>
      </c>
      <c r="E1923">
        <v>1.1289679285514448E-3</v>
      </c>
      <c r="F1923">
        <v>8.7596290379175681E-4</v>
      </c>
    </row>
    <row r="1924" spans="1:6" x14ac:dyDescent="0.55000000000000004">
      <c r="A1924">
        <v>1918</v>
      </c>
      <c r="B1924">
        <v>2.006459246455716E-3</v>
      </c>
      <c r="C1924">
        <v>0</v>
      </c>
      <c r="D1924">
        <v>0</v>
      </c>
      <c r="E1924">
        <v>1.1838871183382147E-3</v>
      </c>
      <c r="F1924">
        <v>9.1970076952806396E-4</v>
      </c>
    </row>
    <row r="1925" spans="1:6" x14ac:dyDescent="0.55000000000000004">
      <c r="A1925">
        <v>1919</v>
      </c>
      <c r="B1925">
        <v>1.9906081496514458E-3</v>
      </c>
      <c r="C1925">
        <v>0</v>
      </c>
      <c r="D1925">
        <v>0</v>
      </c>
      <c r="E1925">
        <v>1.194105040771885E-3</v>
      </c>
      <c r="F1925">
        <v>9.4279641152331508E-4</v>
      </c>
    </row>
    <row r="1926" spans="1:6" x14ac:dyDescent="0.55000000000000004">
      <c r="A1926">
        <v>1920</v>
      </c>
      <c r="B1926">
        <v>1.9779751920115233E-3</v>
      </c>
      <c r="C1926">
        <v>0</v>
      </c>
      <c r="D1926">
        <v>0</v>
      </c>
      <c r="E1926">
        <v>1.1590612436212823E-3</v>
      </c>
      <c r="F1926">
        <v>9.4450597572311396E-4</v>
      </c>
    </row>
    <row r="1927" spans="1:6" x14ac:dyDescent="0.55000000000000004">
      <c r="A1927">
        <v>1921</v>
      </c>
      <c r="B1927">
        <v>1.9679101485260949E-3</v>
      </c>
      <c r="C1927">
        <v>0</v>
      </c>
      <c r="D1927">
        <v>0</v>
      </c>
      <c r="E1927">
        <v>1.0882918889566187E-3</v>
      </c>
      <c r="F1927">
        <v>9.2822700688445395E-4</v>
      </c>
    </row>
    <row r="1928" spans="1:6" x14ac:dyDescent="0.55000000000000004">
      <c r="A1928">
        <v>1922</v>
      </c>
      <c r="B1928">
        <v>1.9541457879146901E-3</v>
      </c>
      <c r="C1928">
        <v>1.8255796769225651E-5</v>
      </c>
      <c r="D1928">
        <v>0</v>
      </c>
      <c r="E1928">
        <v>9.8762430066894709E-4</v>
      </c>
      <c r="F1928">
        <v>8.9711500177065446E-4</v>
      </c>
    </row>
    <row r="1929" spans="1:6" x14ac:dyDescent="0.55000000000000004">
      <c r="A1929">
        <v>1923</v>
      </c>
      <c r="B1929">
        <v>1.9430267332659161E-3</v>
      </c>
      <c r="C1929">
        <v>2.8715981687967477E-5</v>
      </c>
      <c r="D1929">
        <v>0</v>
      </c>
      <c r="E1929">
        <v>8.8674715332681783E-4</v>
      </c>
      <c r="F1929">
        <v>8.6070977304628646E-4</v>
      </c>
    </row>
    <row r="1930" spans="1:6" x14ac:dyDescent="0.55000000000000004">
      <c r="A1930">
        <v>1924</v>
      </c>
      <c r="B1930">
        <v>1.9343685554013956E-3</v>
      </c>
      <c r="C1930">
        <v>3.0530163482485667E-5</v>
      </c>
      <c r="D1930">
        <v>0</v>
      </c>
      <c r="E1930">
        <v>7.9825412760829338E-4</v>
      </c>
      <c r="F1930">
        <v>8.232243037566379E-4</v>
      </c>
    </row>
    <row r="1931" spans="1:6" x14ac:dyDescent="0.55000000000000004">
      <c r="A1931">
        <v>1925</v>
      </c>
      <c r="B1931">
        <v>1.9278646018439859E-3</v>
      </c>
      <c r="C1931">
        <v>2.5711048830038071E-5</v>
      </c>
      <c r="D1931">
        <v>0</v>
      </c>
      <c r="E1931">
        <v>7.2801596187578403E-4</v>
      </c>
      <c r="F1931">
        <v>7.8618237257385367E-4</v>
      </c>
    </row>
    <row r="1932" spans="1:6" x14ac:dyDescent="0.55000000000000004">
      <c r="A1932">
        <v>1926</v>
      </c>
      <c r="B1932">
        <v>1.9230538782449751E-3</v>
      </c>
      <c r="C1932">
        <v>1.8500327229980023E-5</v>
      </c>
      <c r="D1932">
        <v>0</v>
      </c>
      <c r="E1932">
        <v>6.7640237177656374E-4</v>
      </c>
      <c r="F1932">
        <v>7.4901187654289095E-4</v>
      </c>
    </row>
    <row r="1933" spans="1:6" x14ac:dyDescent="0.55000000000000004">
      <c r="A1933">
        <v>1927</v>
      </c>
      <c r="B1933">
        <v>1.9192781097345111E-3</v>
      </c>
      <c r="C1933">
        <v>1.4105664881955693E-5</v>
      </c>
      <c r="D1933">
        <v>0</v>
      </c>
      <c r="E1933">
        <v>6.407037564024659E-4</v>
      </c>
      <c r="F1933">
        <v>7.1021316986999471E-4</v>
      </c>
    </row>
    <row r="1934" spans="1:6" x14ac:dyDescent="0.55000000000000004">
      <c r="A1934">
        <v>1928</v>
      </c>
      <c r="B1934">
        <v>1.9157160678911849E-3</v>
      </c>
      <c r="C1934">
        <v>1.7082274779444298E-5</v>
      </c>
      <c r="D1934">
        <v>0</v>
      </c>
      <c r="E1934">
        <v>6.1726634153466697E-4</v>
      </c>
      <c r="F1934">
        <v>6.6848711012975715E-4</v>
      </c>
    </row>
    <row r="1935" spans="1:6" x14ac:dyDescent="0.55000000000000004">
      <c r="A1935">
        <v>1929</v>
      </c>
      <c r="B1935">
        <v>1.911478114244404E-3</v>
      </c>
      <c r="C1935">
        <v>2.9876975770374003E-5</v>
      </c>
      <c r="D1935">
        <v>0</v>
      </c>
      <c r="E1935">
        <v>6.0257779406166871E-4</v>
      </c>
      <c r="F1935">
        <v>6.2345180194259416E-4</v>
      </c>
    </row>
    <row r="1936" spans="1:6" x14ac:dyDescent="0.55000000000000004">
      <c r="A1936">
        <v>1930</v>
      </c>
      <c r="B1936">
        <v>1.9057077593830512E-3</v>
      </c>
      <c r="C1936">
        <v>5.2000150803914044E-5</v>
      </c>
      <c r="D1936">
        <v>0</v>
      </c>
      <c r="E1936">
        <v>5.9340929030961102E-4</v>
      </c>
      <c r="F1936">
        <v>5.7586683116763978E-4</v>
      </c>
    </row>
    <row r="1937" spans="1:6" x14ac:dyDescent="0.55000000000000004">
      <c r="A1937">
        <v>1931</v>
      </c>
      <c r="B1937">
        <v>1.8976489677432395E-3</v>
      </c>
      <c r="C1937">
        <v>8.0096179620840053E-5</v>
      </c>
      <c r="D1937">
        <v>0</v>
      </c>
      <c r="E1937">
        <v>5.8657792420804963E-4</v>
      </c>
      <c r="F1937">
        <v>5.2745023145818416E-4</v>
      </c>
    </row>
    <row r="1938" spans="1:6" x14ac:dyDescent="0.55000000000000004">
      <c r="A1938">
        <v>1932</v>
      </c>
      <c r="B1938">
        <v>1.8866746716106179E-3</v>
      </c>
      <c r="C1938">
        <v>1.0889990322253843E-4</v>
      </c>
      <c r="D1938">
        <v>0</v>
      </c>
      <c r="E1938">
        <v>5.7886856697276763E-4</v>
      </c>
      <c r="F1938">
        <v>4.8042535089077632E-4</v>
      </c>
    </row>
    <row r="1939" spans="1:6" x14ac:dyDescent="0.55000000000000004">
      <c r="A1939">
        <v>1933</v>
      </c>
      <c r="B1939">
        <v>1.8723006041995831E-3</v>
      </c>
      <c r="C1939">
        <v>1.3277538764560826E-4</v>
      </c>
      <c r="D1939">
        <v>0</v>
      </c>
      <c r="E1939">
        <v>5.6734320493068602E-4</v>
      </c>
      <c r="F1939">
        <v>4.3694520388887128E-4</v>
      </c>
    </row>
    <row r="1940" spans="1:6" x14ac:dyDescent="0.55000000000000004">
      <c r="A1940">
        <v>1934</v>
      </c>
      <c r="B1940">
        <v>1.8542119483125423E-3</v>
      </c>
      <c r="C1940">
        <v>1.4733120935026402E-4</v>
      </c>
      <c r="D1940">
        <v>0</v>
      </c>
      <c r="E1940">
        <v>5.4992050883749901E-4</v>
      </c>
      <c r="F1940">
        <v>3.9855170449031149E-4</v>
      </c>
    </row>
    <row r="1941" spans="1:6" x14ac:dyDescent="0.55000000000000004">
      <c r="A1941">
        <v>1935</v>
      </c>
      <c r="B1941">
        <v>1.8323124051272803E-3</v>
      </c>
      <c r="C1941">
        <v>1.5057949508296388E-4</v>
      </c>
      <c r="D1941">
        <v>0</v>
      </c>
      <c r="E1941">
        <v>5.2590857090208023E-4</v>
      </c>
      <c r="F1941">
        <v>3.6582264515255266E-4</v>
      </c>
    </row>
    <row r="1942" spans="1:6" x14ac:dyDescent="0.55000000000000004">
      <c r="A1942">
        <v>1936</v>
      </c>
      <c r="B1942">
        <v>1.8067816952688871E-3</v>
      </c>
      <c r="C1942">
        <v>1.4328173662896086E-4</v>
      </c>
      <c r="D1942">
        <v>0</v>
      </c>
      <c r="E1942">
        <v>4.9618472965692385E-4</v>
      </c>
      <c r="F1942">
        <v>3.3830987750109286E-4</v>
      </c>
    </row>
    <row r="1943" spans="1:6" x14ac:dyDescent="0.55000000000000004">
      <c r="A1943">
        <v>1937</v>
      </c>
      <c r="B1943">
        <v>1.7781130615495222E-3</v>
      </c>
      <c r="C1943">
        <v>1.2844038036640987E-4</v>
      </c>
      <c r="D1943">
        <v>0</v>
      </c>
      <c r="E1943">
        <v>4.6289468923910502E-4</v>
      </c>
      <c r="F1943">
        <v>3.1477521526319415E-4</v>
      </c>
    </row>
    <row r="1944" spans="1:6" x14ac:dyDescent="0.55000000000000004">
      <c r="A1944">
        <v>1938</v>
      </c>
      <c r="B1944">
        <v>1.7471039123180931E-3</v>
      </c>
      <c r="C1944">
        <v>1.1021485541863523E-4</v>
      </c>
      <c r="D1944">
        <v>0</v>
      </c>
      <c r="E1944">
        <v>4.2877362058385234E-4</v>
      </c>
      <c r="F1944">
        <v>2.9362326065025313E-4</v>
      </c>
    </row>
    <row r="1945" spans="1:6" x14ac:dyDescent="0.55000000000000004">
      <c r="A1945">
        <v>1939</v>
      </c>
      <c r="B1945">
        <v>1.7147881708292666E-3</v>
      </c>
      <c r="C1945">
        <v>9.2721144749473443E-5</v>
      </c>
      <c r="D1945">
        <v>0</v>
      </c>
      <c r="E1945">
        <v>3.963508488982964E-4</v>
      </c>
      <c r="F1945">
        <v>2.7336519649558778E-4</v>
      </c>
    </row>
    <row r="1946" spans="1:6" x14ac:dyDescent="0.55000000000000004">
      <c r="A1946">
        <v>1940</v>
      </c>
      <c r="B1946">
        <v>1.6823200156451301E-3</v>
      </c>
      <c r="C1946">
        <v>7.9144500816034382E-5</v>
      </c>
      <c r="D1946">
        <v>0</v>
      </c>
      <c r="E1946">
        <v>3.6731852479750346E-4</v>
      </c>
      <c r="F1946">
        <v>2.5295602268553453E-4</v>
      </c>
    </row>
    <row r="1947" spans="1:6" x14ac:dyDescent="0.55000000000000004">
      <c r="A1947">
        <v>1941</v>
      </c>
      <c r="B1947">
        <v>1.6508359163231018E-3</v>
      </c>
      <c r="C1947">
        <v>7.1392831535458786E-5</v>
      </c>
      <c r="D1947">
        <v>0</v>
      </c>
      <c r="E1947">
        <v>3.4223869189538335E-4</v>
      </c>
      <c r="F1947">
        <v>2.3192022516221403E-4</v>
      </c>
    </row>
    <row r="1948" spans="1:6" x14ac:dyDescent="0.55000000000000004">
      <c r="A1948">
        <v>1942</v>
      </c>
      <c r="B1948">
        <v>1.6213284089408504E-3</v>
      </c>
      <c r="C1948">
        <v>7.0258932836796852E-5</v>
      </c>
      <c r="D1948">
        <v>0</v>
      </c>
      <c r="E1948">
        <v>3.2060901667417432E-4</v>
      </c>
      <c r="F1948">
        <v>2.1027595350144078E-4</v>
      </c>
    </row>
    <row r="1949" spans="1:6" x14ac:dyDescent="0.55000000000000004">
      <c r="A1949">
        <v>1943</v>
      </c>
      <c r="B1949">
        <v>1.5945594011120595E-3</v>
      </c>
      <c r="C1949">
        <v>7.5865302851530901E-5</v>
      </c>
      <c r="D1949">
        <v>0</v>
      </c>
      <c r="E1949">
        <v>3.0118842207436193E-4</v>
      </c>
      <c r="F1949">
        <v>1.8833957213190139E-4</v>
      </c>
    </row>
    <row r="1950" spans="1:6" x14ac:dyDescent="0.55000000000000004">
      <c r="A1950">
        <v>1944</v>
      </c>
      <c r="B1950">
        <v>1.571026543956021E-3</v>
      </c>
      <c r="C1950">
        <v>8.810325026523553E-5</v>
      </c>
      <c r="D1950">
        <v>0</v>
      </c>
      <c r="E1950">
        <v>2.8244228506554456E-4</v>
      </c>
      <c r="F1950">
        <v>1.6651564599002376E-4</v>
      </c>
    </row>
    <row r="1951" spans="1:6" x14ac:dyDescent="0.55000000000000004">
      <c r="A1951">
        <v>1945</v>
      </c>
      <c r="B1951">
        <v>1.5509796902006337E-3</v>
      </c>
      <c r="C1951">
        <v>1.0684379960100255E-4</v>
      </c>
      <c r="D1951">
        <v>0</v>
      </c>
      <c r="E1951">
        <v>2.6299140421120982E-4</v>
      </c>
      <c r="F1951">
        <v>1.4515475671911932E-4</v>
      </c>
    </row>
    <row r="1952" spans="1:6" x14ac:dyDescent="0.55000000000000004">
      <c r="A1952">
        <v>1946</v>
      </c>
      <c r="B1952">
        <v>1.5344715915110642E-3</v>
      </c>
      <c r="C1952">
        <v>1.3183866918937891E-4</v>
      </c>
      <c r="D1952">
        <v>0</v>
      </c>
      <c r="E1952">
        <v>2.4199671090060706E-4</v>
      </c>
      <c r="F1952">
        <v>1.2451412572610747E-4</v>
      </c>
    </row>
    <row r="1953" spans="1:6" x14ac:dyDescent="0.55000000000000004">
      <c r="A1953">
        <v>1947</v>
      </c>
      <c r="B1953">
        <v>1.5214210603119625E-3</v>
      </c>
      <c r="C1953">
        <v>1.6238123925155391E-4</v>
      </c>
      <c r="D1953">
        <v>0</v>
      </c>
      <c r="E1953">
        <v>2.194431196268841E-4</v>
      </c>
      <c r="F1953">
        <v>1.0480778672712376E-4</v>
      </c>
    </row>
    <row r="1954" spans="1:6" x14ac:dyDescent="0.55000000000000004">
      <c r="A1954">
        <v>1948</v>
      </c>
      <c r="B1954">
        <v>1.5116680525812532E-3</v>
      </c>
      <c r="C1954">
        <v>1.9690891543265121E-4</v>
      </c>
      <c r="D1954">
        <v>0</v>
      </c>
      <c r="E1954">
        <v>1.962886172584471E-4</v>
      </c>
      <c r="F1954">
        <v>8.6300291751712074E-5</v>
      </c>
    </row>
    <row r="1955" spans="1:6" x14ac:dyDescent="0.55000000000000004">
      <c r="A1955">
        <v>1949</v>
      </c>
      <c r="B1955">
        <v>1.5050066655895888E-3</v>
      </c>
      <c r="C1955">
        <v>2.3276823227745181E-4</v>
      </c>
      <c r="D1955">
        <v>0</v>
      </c>
      <c r="E1955">
        <v>1.744351306207343E-4</v>
      </c>
      <c r="F1955">
        <v>6.9387131635221622E-5</v>
      </c>
    </row>
    <row r="1956" spans="1:6" x14ac:dyDescent="0.55000000000000004">
      <c r="A1956">
        <v>1950</v>
      </c>
      <c r="B1956">
        <v>1.501191309645987E-3</v>
      </c>
      <c r="C1956">
        <v>2.6632016472905663E-4</v>
      </c>
      <c r="D1956">
        <v>0</v>
      </c>
      <c r="E1956">
        <v>1.5648448766524174E-4</v>
      </c>
      <c r="F1956">
        <v>5.4615485249531161E-5</v>
      </c>
    </row>
    <row r="1957" spans="1:6" x14ac:dyDescent="0.55000000000000004">
      <c r="A1957">
        <v>1951</v>
      </c>
      <c r="B1957">
        <v>1.4999208273010504E-3</v>
      </c>
      <c r="C1957">
        <v>2.9344509622458633E-4</v>
      </c>
      <c r="D1957">
        <v>0</v>
      </c>
      <c r="E1957">
        <v>1.4528428112334991E-4</v>
      </c>
      <c r="F1957">
        <v>4.2625232599918878E-5</v>
      </c>
    </row>
    <row r="1958" spans="1:6" x14ac:dyDescent="0.55000000000000004">
      <c r="A1958">
        <v>1952</v>
      </c>
      <c r="B1958">
        <v>1.5008128960421539E-3</v>
      </c>
      <c r="C1958">
        <v>3.1035089262064725E-4</v>
      </c>
      <c r="D1958">
        <v>0</v>
      </c>
      <c r="E1958">
        <v>1.4333804574151191E-4</v>
      </c>
      <c r="F1958">
        <v>3.4023344318215998E-5</v>
      </c>
    </row>
    <row r="1959" spans="1:6" x14ac:dyDescent="0.55000000000000004">
      <c r="A1959">
        <v>1953</v>
      </c>
      <c r="B1959">
        <v>1.5033847499973645E-3</v>
      </c>
      <c r="C1959">
        <v>3.144518506788893E-4</v>
      </c>
      <c r="D1959">
        <v>0</v>
      </c>
      <c r="E1959">
        <v>1.5222125427806648E-4</v>
      </c>
      <c r="F1959">
        <v>2.9233134509606154E-5</v>
      </c>
    </row>
    <row r="1960" spans="1:6" x14ac:dyDescent="0.55000000000000004">
      <c r="A1960">
        <v>1954</v>
      </c>
      <c r="B1960">
        <v>1.5070548188763843E-3</v>
      </c>
      <c r="C1960">
        <v>3.0503099292368064E-4</v>
      </c>
      <c r="D1960">
        <v>0</v>
      </c>
      <c r="E1960">
        <v>1.7217101222730537E-4</v>
      </c>
      <c r="F1960">
        <v>2.8372344252118123E-5</v>
      </c>
    </row>
    <row r="1961" spans="1:6" x14ac:dyDescent="0.55000000000000004">
      <c r="A1961">
        <v>1955</v>
      </c>
      <c r="B1961">
        <v>1.5111733479577902E-3</v>
      </c>
      <c r="C1961">
        <v>2.8345520165442504E-4</v>
      </c>
      <c r="D1961">
        <v>0</v>
      </c>
      <c r="E1961">
        <v>2.0197999934061972E-4</v>
      </c>
      <c r="F1961">
        <v>3.1204985768349857E-5</v>
      </c>
    </row>
    <row r="1962" spans="1:6" x14ac:dyDescent="0.55000000000000004">
      <c r="A1962">
        <v>1956</v>
      </c>
      <c r="B1962">
        <v>1.5148026922727521E-3</v>
      </c>
      <c r="C1962">
        <v>2.5122406479979794E-4</v>
      </c>
      <c r="D1962">
        <v>5.4868632193604545E-6</v>
      </c>
      <c r="E1962">
        <v>2.3509021974591149E-4</v>
      </c>
      <c r="F1962">
        <v>3.7195299043571012E-5</v>
      </c>
    </row>
    <row r="1963" spans="1:6" x14ac:dyDescent="0.55000000000000004">
      <c r="A1963">
        <v>1957</v>
      </c>
      <c r="B1963">
        <v>1.5170173837281654E-3</v>
      </c>
      <c r="C1963">
        <v>2.1057679641934339E-4</v>
      </c>
      <c r="D1963">
        <v>2.2956501275485258E-5</v>
      </c>
      <c r="E1963">
        <v>2.6347620320835391E-4</v>
      </c>
      <c r="F1963">
        <v>4.5618562988208003E-5</v>
      </c>
    </row>
    <row r="1964" spans="1:6" x14ac:dyDescent="0.55000000000000004">
      <c r="A1964">
        <v>1958</v>
      </c>
      <c r="B1964">
        <v>1.5180441647461101E-3</v>
      </c>
      <c r="C1964">
        <v>1.6989603225815264E-4</v>
      </c>
      <c r="D1964">
        <v>3.8789932762821006E-5</v>
      </c>
      <c r="E1964">
        <v>2.9420438777621365E-4</v>
      </c>
      <c r="F1964">
        <v>5.5675084254558135E-5</v>
      </c>
    </row>
    <row r="1965" spans="1:6" x14ac:dyDescent="0.55000000000000004">
      <c r="A1965">
        <v>1959</v>
      </c>
      <c r="B1965">
        <v>1.5176345207165154E-3</v>
      </c>
      <c r="C1965">
        <v>1.3297227957204371E-4</v>
      </c>
      <c r="D1965">
        <v>5.2435050125763256E-5</v>
      </c>
      <c r="E1965">
        <v>3.2493200012564971E-4</v>
      </c>
      <c r="F1965">
        <v>6.6695565184148124E-5</v>
      </c>
    </row>
    <row r="1966" spans="1:6" x14ac:dyDescent="0.55000000000000004">
      <c r="A1966">
        <v>1960</v>
      </c>
      <c r="B1966">
        <v>1.5157314284860255E-3</v>
      </c>
      <c r="C1966">
        <v>1.0232746441681075E-4</v>
      </c>
      <c r="D1966">
        <v>6.3579101993722139E-5</v>
      </c>
      <c r="E1966">
        <v>3.5393764034423854E-4</v>
      </c>
      <c r="F1966">
        <v>7.8209234338932207E-5</v>
      </c>
    </row>
    <row r="1967" spans="1:6" x14ac:dyDescent="0.55000000000000004">
      <c r="A1967">
        <v>1961</v>
      </c>
      <c r="B1967">
        <v>1.5124495700059703E-3</v>
      </c>
      <c r="C1967">
        <v>7.9078462040440241E-5</v>
      </c>
      <c r="D1967">
        <v>7.2159402032635764E-5</v>
      </c>
      <c r="E1967">
        <v>3.8021206518517198E-4</v>
      </c>
      <c r="F1967">
        <v>8.9974431111360697E-5</v>
      </c>
    </row>
    <row r="1968" spans="1:6" x14ac:dyDescent="0.55000000000000004">
      <c r="A1968">
        <v>1962</v>
      </c>
      <c r="B1968">
        <v>1.5080267143348853E-3</v>
      </c>
      <c r="C1968">
        <v>6.313781975958106E-5</v>
      </c>
      <c r="D1968">
        <v>7.832268138654525E-5</v>
      </c>
      <c r="E1968">
        <v>4.0337327671703351E-4</v>
      </c>
      <c r="F1968">
        <v>1.0195623081638891E-4</v>
      </c>
    </row>
    <row r="1969" spans="1:6" x14ac:dyDescent="0.55000000000000004">
      <c r="A1969">
        <v>1963</v>
      </c>
      <c r="B1969">
        <v>1.5027579638911786E-3</v>
      </c>
      <c r="C1969">
        <v>5.3608153115521617E-5</v>
      </c>
      <c r="D1969">
        <v>8.2354242446761646E-5</v>
      </c>
      <c r="E1969">
        <v>4.2347661374983621E-4</v>
      </c>
      <c r="F1969">
        <v>1.142738032309911E-4</v>
      </c>
    </row>
    <row r="1970" spans="1:6" x14ac:dyDescent="0.55000000000000004">
      <c r="A1970">
        <v>1964</v>
      </c>
      <c r="B1970">
        <v>1.4969275331457739E-3</v>
      </c>
      <c r="C1970">
        <v>4.9212618409856536E-5</v>
      </c>
      <c r="D1970">
        <v>8.4600681472284442E-5</v>
      </c>
      <c r="E1970">
        <v>4.4079925699328859E-4</v>
      </c>
      <c r="F1970">
        <v>1.2714155346114781E-4</v>
      </c>
    </row>
    <row r="1971" spans="1:6" x14ac:dyDescent="0.55000000000000004">
      <c r="A1971">
        <v>1965</v>
      </c>
      <c r="B1971">
        <v>1.4907520064858621E-3</v>
      </c>
      <c r="C1971">
        <v>4.8644626517137612E-5</v>
      </c>
      <c r="D1971">
        <v>8.5404668462228615E-5</v>
      </c>
      <c r="E1971">
        <v>4.5565997338087403E-4</v>
      </c>
      <c r="F1971">
        <v>1.4082051595346398E-4</v>
      </c>
    </row>
    <row r="1972" spans="1:6" x14ac:dyDescent="0.55000000000000004">
      <c r="A1972">
        <v>1966</v>
      </c>
      <c r="B1972">
        <v>1.4843453876620413E-3</v>
      </c>
      <c r="C1972">
        <v>5.0783313395545759E-5</v>
      </c>
      <c r="D1972">
        <v>8.5061436571541495E-5</v>
      </c>
      <c r="E1972">
        <v>4.6830439154271818E-4</v>
      </c>
      <c r="F1972">
        <v>1.55585811924035E-4</v>
      </c>
    </row>
    <row r="1973" spans="1:6" x14ac:dyDescent="0.55000000000000004">
      <c r="A1973">
        <v>1967</v>
      </c>
      <c r="B1973">
        <v>1.477710959681613E-3</v>
      </c>
      <c r="C1973">
        <v>5.4777434236569832E-5</v>
      </c>
      <c r="D1973">
        <v>8.3798346825324549E-5</v>
      </c>
      <c r="E1973">
        <v>4.7885804611558517E-4</v>
      </c>
      <c r="F1973">
        <v>1.7170741720108163E-4</v>
      </c>
    </row>
    <row r="1974" spans="1:6" x14ac:dyDescent="0.55000000000000004">
      <c r="A1974">
        <v>1968</v>
      </c>
      <c r="B1974">
        <v>1.4707593183546331E-3</v>
      </c>
      <c r="C1974">
        <v>6.0033409655109225E-5</v>
      </c>
      <c r="D1974">
        <v>8.1773463033350422E-5</v>
      </c>
      <c r="E1974">
        <v>4.8733182895688054E-4</v>
      </c>
      <c r="F1974">
        <v>1.8943752350499121E-4</v>
      </c>
    </row>
    <row r="1975" spans="1:6" x14ac:dyDescent="0.55000000000000004">
      <c r="A1975">
        <v>1969</v>
      </c>
      <c r="B1975">
        <v>1.4633470163194625E-3</v>
      </c>
      <c r="C1975">
        <v>6.6152185118563639E-5</v>
      </c>
      <c r="D1975">
        <v>7.9086835646893365E-5</v>
      </c>
      <c r="E1975">
        <v>4.9365830415112389E-4</v>
      </c>
      <c r="F1975">
        <v>2.0899815863809453E-4</v>
      </c>
    </row>
    <row r="1976" spans="1:6" x14ac:dyDescent="0.55000000000000004">
      <c r="A1976">
        <v>1970</v>
      </c>
      <c r="B1976">
        <v>1.4553268386865786E-3</v>
      </c>
      <c r="C1976">
        <v>7.2852307098942223E-5</v>
      </c>
      <c r="D1976">
        <v>7.5798277021011797E-5</v>
      </c>
      <c r="E1976">
        <v>4.9773922558634439E-4</v>
      </c>
      <c r="F1976">
        <v>2.3056561983005009E-4</v>
      </c>
    </row>
    <row r="1977" spans="1:6" x14ac:dyDescent="0.55000000000000004">
      <c r="A1977">
        <v>1971</v>
      </c>
      <c r="B1977">
        <v>1.4465992594466387E-3</v>
      </c>
      <c r="C1977">
        <v>7.9902972672356648E-5</v>
      </c>
      <c r="D1977">
        <v>7.1946647434325748E-5</v>
      </c>
      <c r="E1977">
        <v>4.9949016733060424E-4</v>
      </c>
      <c r="F1977">
        <v>2.5425161771500462E-4</v>
      </c>
    </row>
    <row r="1978" spans="1:6" x14ac:dyDescent="0.55000000000000004">
      <c r="A1978">
        <v>1972</v>
      </c>
      <c r="B1978">
        <v>1.4371551679051196E-3</v>
      </c>
      <c r="C1978">
        <v>8.7077864876540916E-5</v>
      </c>
      <c r="D1978">
        <v>6.7567190001393469E-5</v>
      </c>
      <c r="E1978">
        <v>4.988741735886381E-4</v>
      </c>
      <c r="F1978">
        <v>2.8008344149564368E-4</v>
      </c>
    </row>
    <row r="1979" spans="1:6" x14ac:dyDescent="0.55000000000000004">
      <c r="A1979">
        <v>1973</v>
      </c>
      <c r="B1979">
        <v>1.427102223130524E-3</v>
      </c>
      <c r="C1979">
        <v>9.4131510114298428E-5</v>
      </c>
      <c r="D1979">
        <v>6.2704827449490804E-5</v>
      </c>
      <c r="E1979">
        <v>4.959211750488532E-4</v>
      </c>
      <c r="F1979">
        <v>3.0798644550511262E-4</v>
      </c>
    </row>
    <row r="1980" spans="1:6" x14ac:dyDescent="0.55000000000000004">
      <c r="A1980">
        <v>1974</v>
      </c>
      <c r="B1980">
        <v>1.4166706220870751E-3</v>
      </c>
      <c r="C1980">
        <v>1.0079490893073687E-4</v>
      </c>
      <c r="D1980">
        <v>5.7422457955120779E-5</v>
      </c>
      <c r="E1980">
        <v>4.9073327533477411E-4</v>
      </c>
      <c r="F1980">
        <v>3.3777190364946749E-4</v>
      </c>
    </row>
    <row r="1981" spans="1:6" x14ac:dyDescent="0.55000000000000004">
      <c r="A1981">
        <v>1975</v>
      </c>
      <c r="B1981">
        <v>1.4061979224899426E-3</v>
      </c>
      <c r="C1981">
        <v>1.0678517443522352E-4</v>
      </c>
      <c r="D1981">
        <v>5.1804182515974855E-5</v>
      </c>
      <c r="E1981">
        <v>4.834781239377602E-4</v>
      </c>
      <c r="F1981">
        <v>3.6913227547895057E-4</v>
      </c>
    </row>
    <row r="1982" spans="1:6" x14ac:dyDescent="0.55000000000000004">
      <c r="A1982">
        <v>1976</v>
      </c>
      <c r="B1982">
        <v>1.3960961097534371E-3</v>
      </c>
      <c r="C1982">
        <v>1.1182359365435993E-4</v>
      </c>
      <c r="D1982">
        <v>4.5954086428527815E-5</v>
      </c>
      <c r="E1982">
        <v>4.7437377514688878E-4</v>
      </c>
      <c r="F1982">
        <v>4.0164468996065512E-4</v>
      </c>
    </row>
    <row r="1983" spans="1:6" x14ac:dyDescent="0.55000000000000004">
      <c r="A1983">
        <v>1977</v>
      </c>
      <c r="B1983">
        <v>1.3868067490561877E-3</v>
      </c>
      <c r="C1983">
        <v>1.1565702051160634E-4</v>
      </c>
      <c r="D1983">
        <v>3.9991672434830722E-5</v>
      </c>
      <c r="E1983">
        <v>4.6366889309607022E-4</v>
      </c>
      <c r="F1983">
        <v>4.3478235405364018E-4</v>
      </c>
    </row>
    <row r="1984" spans="1:6" x14ac:dyDescent="0.55000000000000004">
      <c r="A1984">
        <v>1978</v>
      </c>
      <c r="B1984">
        <v>1.3787514731410299E-3</v>
      </c>
      <c r="C1984">
        <v>1.1807835714426423E-4</v>
      </c>
      <c r="D1984">
        <v>3.4045280149550398E-5</v>
      </c>
      <c r="E1984">
        <v>4.5162202017672883E-4</v>
      </c>
      <c r="F1984">
        <v>4.6793282246943322E-4</v>
      </c>
    </row>
    <row r="1985" spans="1:6" x14ac:dyDescent="0.55000000000000004">
      <c r="A1985">
        <v>1979</v>
      </c>
      <c r="B1985">
        <v>1.3722851530034027E-3</v>
      </c>
      <c r="C1985">
        <v>1.1894289501624112E-4</v>
      </c>
      <c r="D1985">
        <v>2.8244822789759488E-5</v>
      </c>
      <c r="E1985">
        <v>4.3848299163797689E-4</v>
      </c>
      <c r="F1985">
        <v>5.0042165378141597E-4</v>
      </c>
    </row>
    <row r="1986" spans="1:6" x14ac:dyDescent="0.55000000000000004">
      <c r="A1986">
        <v>1980</v>
      </c>
      <c r="B1986">
        <v>1.36765805076619E-3</v>
      </c>
      <c r="C1986">
        <v>1.181783879810764E-4</v>
      </c>
      <c r="D1986">
        <v>2.2714963621472797E-5</v>
      </c>
      <c r="E1986">
        <v>4.2447860986764531E-4</v>
      </c>
      <c r="F1986">
        <v>5.3153985387251494E-4</v>
      </c>
    </row>
    <row r="1987" spans="1:6" x14ac:dyDescent="0.55000000000000004">
      <c r="A1987">
        <v>1981</v>
      </c>
      <c r="B1987">
        <v>1.3649913924620772E-3</v>
      </c>
      <c r="C1987">
        <v>1.1578784918561346E-4</v>
      </c>
      <c r="D1987">
        <v>1.7569511558103536E-5</v>
      </c>
      <c r="E1987">
        <v>4.0980358790098493E-4</v>
      </c>
      <c r="F1987">
        <v>5.6057355270667326E-4</v>
      </c>
    </row>
    <row r="1988" spans="1:6" x14ac:dyDescent="0.55000000000000004">
      <c r="A1988">
        <v>1982</v>
      </c>
      <c r="B1988">
        <v>1.3642685237294525E-3</v>
      </c>
      <c r="C1988">
        <v>1.1184512201501435E-4</v>
      </c>
      <c r="D1988">
        <v>1.2907425570745582E-5</v>
      </c>
      <c r="E1988">
        <v>3.9461673947735595E-4</v>
      </c>
      <c r="F1988">
        <v>5.8683446003852881E-4</v>
      </c>
    </row>
    <row r="1989" spans="1:6" x14ac:dyDescent="0.55000000000000004">
      <c r="A1989">
        <v>1983</v>
      </c>
      <c r="B1989">
        <v>1.3653415122977892E-3</v>
      </c>
      <c r="C1989">
        <v>1.064841862638334E-4</v>
      </c>
      <c r="D1989">
        <v>8.8104631286093155E-6</v>
      </c>
      <c r="E1989">
        <v>3.7904159875174653E-4</v>
      </c>
      <c r="F1989">
        <v>6.0968972153672128E-4</v>
      </c>
    </row>
    <row r="1990" spans="1:6" x14ac:dyDescent="0.55000000000000004">
      <c r="A1990">
        <v>1984</v>
      </c>
      <c r="B1990">
        <v>1.3679510577114264E-3</v>
      </c>
      <c r="C1990">
        <v>9.9883850408252544E-5</v>
      </c>
      <c r="D1990">
        <v>5.3422475576206235E-6</v>
      </c>
      <c r="E1990">
        <v>3.6317018992975851E-4</v>
      </c>
      <c r="F1990">
        <v>6.2858982110257995E-4</v>
      </c>
    </row>
    <row r="1991" spans="1:6" x14ac:dyDescent="0.55000000000000004">
      <c r="A1991">
        <v>1985</v>
      </c>
      <c r="B1991">
        <v>1.3717560841472699E-3</v>
      </c>
      <c r="C1991">
        <v>9.2249900319208485E-5</v>
      </c>
      <c r="D1991">
        <v>2.5483895522762257E-6</v>
      </c>
      <c r="E1991">
        <v>3.4706854614618575E-4</v>
      </c>
      <c r="F1991">
        <v>6.4309316798570756E-4</v>
      </c>
    </row>
    <row r="1992" spans="1:6" x14ac:dyDescent="0.55000000000000004">
      <c r="A1992">
        <v>1986</v>
      </c>
      <c r="B1992">
        <v>1.3763685472469099E-3</v>
      </c>
      <c r="C1992">
        <v>8.3796905721851585E-5</v>
      </c>
      <c r="D1992">
        <v>4.5727420159843752E-7</v>
      </c>
      <c r="E1992">
        <v>3.3078273771468139E-4</v>
      </c>
      <c r="F1992">
        <v>6.5288602076147445E-4</v>
      </c>
    </row>
    <row r="1993" spans="1:6" x14ac:dyDescent="0.55000000000000004">
      <c r="A1993">
        <v>1987</v>
      </c>
      <c r="B1993">
        <v>1.3813423280953513E-3</v>
      </c>
      <c r="C1993">
        <v>7.4457038960538242E-5</v>
      </c>
      <c r="D1993">
        <v>0</v>
      </c>
      <c r="E1993">
        <v>3.1365092498287405E-4</v>
      </c>
      <c r="F1993">
        <v>6.5779825916164789E-4</v>
      </c>
    </row>
    <row r="1994" spans="1:6" x14ac:dyDescent="0.55000000000000004">
      <c r="A1994">
        <v>1988</v>
      </c>
      <c r="B1994">
        <v>1.3863573112470988E-3</v>
      </c>
      <c r="C1994">
        <v>6.4767385714957558E-5</v>
      </c>
      <c r="D1994">
        <v>0</v>
      </c>
      <c r="E1994">
        <v>2.9658149561383407E-4</v>
      </c>
      <c r="F1994">
        <v>6.5780467362994285E-4</v>
      </c>
    </row>
    <row r="1995" spans="1:6" x14ac:dyDescent="0.55000000000000004">
      <c r="A1995">
        <v>1989</v>
      </c>
      <c r="B1995">
        <v>1.3911012518239834E-3</v>
      </c>
      <c r="C1995">
        <v>5.5016554377864934E-5</v>
      </c>
      <c r="D1995">
        <v>0</v>
      </c>
      <c r="E1995">
        <v>2.7992376574562377E-4</v>
      </c>
      <c r="F1995">
        <v>6.5302986976338096E-4</v>
      </c>
    </row>
    <row r="1996" spans="1:6" x14ac:dyDescent="0.55000000000000004">
      <c r="A1996">
        <v>1990</v>
      </c>
      <c r="B1996">
        <v>1.3952989746803912E-3</v>
      </c>
      <c r="C1996">
        <v>4.5319792910517251E-5</v>
      </c>
      <c r="D1996">
        <v>0</v>
      </c>
      <c r="E1996">
        <v>2.636695870389685E-4</v>
      </c>
      <c r="F1996">
        <v>6.437395276193183E-4</v>
      </c>
    </row>
    <row r="1997" spans="1:6" x14ac:dyDescent="0.55000000000000004">
      <c r="A1997">
        <v>1991</v>
      </c>
      <c r="B1997">
        <v>1.3987176093449743E-3</v>
      </c>
      <c r="C1997">
        <v>3.5613606799208685E-5</v>
      </c>
      <c r="D1997">
        <v>4.8056524103166433E-7</v>
      </c>
      <c r="E1997">
        <v>2.4743903588739474E-4</v>
      </c>
      <c r="F1997">
        <v>6.3032496300185234E-4</v>
      </c>
    </row>
    <row r="1998" spans="1:6" x14ac:dyDescent="0.55000000000000004">
      <c r="A1998">
        <v>1992</v>
      </c>
      <c r="B1998">
        <v>1.4011648433166612E-3</v>
      </c>
      <c r="C1998">
        <v>2.5665124469902995E-5</v>
      </c>
      <c r="D1998">
        <v>2.3902951497373946E-6</v>
      </c>
      <c r="E1998">
        <v>2.3049299740861038E-4</v>
      </c>
      <c r="F1998">
        <v>6.132814725779088E-4</v>
      </c>
    </row>
    <row r="1999" spans="1:6" x14ac:dyDescent="0.55000000000000004">
      <c r="A1999">
        <v>1993</v>
      </c>
      <c r="B1999">
        <v>1.4025970276706316E-3</v>
      </c>
      <c r="C1999">
        <v>1.5774711492461378E-5</v>
      </c>
      <c r="D1999">
        <v>4.8239827697557774E-6</v>
      </c>
      <c r="E1999">
        <v>2.1348926371704137E-4</v>
      </c>
      <c r="F1999">
        <v>5.9317777847822455E-4</v>
      </c>
    </row>
    <row r="2000" spans="1:6" x14ac:dyDescent="0.55000000000000004">
      <c r="A2000">
        <v>1994</v>
      </c>
      <c r="B2000">
        <v>1.4029689661520372E-3</v>
      </c>
      <c r="C2000">
        <v>5.9795096971969919E-6</v>
      </c>
      <c r="D2000">
        <v>7.719317194736038E-6</v>
      </c>
      <c r="E2000">
        <v>1.9645109732537201E-4</v>
      </c>
      <c r="F2000">
        <v>5.7063279514006171E-4</v>
      </c>
    </row>
    <row r="2001" spans="1:6" x14ac:dyDescent="0.55000000000000004">
      <c r="A2001">
        <v>1995</v>
      </c>
      <c r="B2001">
        <v>1.4013192426309655E-3</v>
      </c>
      <c r="C2001">
        <v>0</v>
      </c>
      <c r="D2001">
        <v>1.0298468684563252E-5</v>
      </c>
      <c r="E2001">
        <v>1.7811326128567762E-4</v>
      </c>
      <c r="F2001">
        <v>5.4578726544308076E-4</v>
      </c>
    </row>
    <row r="2002" spans="1:6" x14ac:dyDescent="0.55000000000000004">
      <c r="A2002">
        <v>1996</v>
      </c>
      <c r="B2002">
        <v>1.3970976340982493E-3</v>
      </c>
      <c r="C2002">
        <v>0</v>
      </c>
      <c r="D2002">
        <v>1.2081565540883164E-5</v>
      </c>
      <c r="E2002">
        <v>1.5778182571486772E-4</v>
      </c>
      <c r="F2002">
        <v>5.1898879976407892E-4</v>
      </c>
    </row>
    <row r="2003" spans="1:6" x14ac:dyDescent="0.55000000000000004">
      <c r="A2003">
        <v>1997</v>
      </c>
      <c r="B2003">
        <v>1.391839157824106E-3</v>
      </c>
      <c r="C2003">
        <v>0</v>
      </c>
      <c r="D2003">
        <v>1.4158231809279494E-5</v>
      </c>
      <c r="E2003">
        <v>1.3767461264350687E-4</v>
      </c>
      <c r="F2003">
        <v>4.9166473518397604E-4</v>
      </c>
    </row>
    <row r="2004" spans="1:6" x14ac:dyDescent="0.55000000000000004">
      <c r="A2004">
        <v>1998</v>
      </c>
      <c r="B2004">
        <v>1.3855449728192115E-3</v>
      </c>
      <c r="C2004">
        <v>0</v>
      </c>
      <c r="D2004">
        <v>1.6459634556696196E-5</v>
      </c>
      <c r="E2004">
        <v>1.1796435812403997E-4</v>
      </c>
      <c r="F2004">
        <v>4.6440045246073594E-4</v>
      </c>
    </row>
    <row r="2005" spans="1:6" x14ac:dyDescent="0.55000000000000004">
      <c r="A2005">
        <v>1999</v>
      </c>
      <c r="B2005">
        <v>1.3782078519328027E-3</v>
      </c>
      <c r="C2005">
        <v>0</v>
      </c>
      <c r="D2005">
        <v>1.8906238809515835E-5</v>
      </c>
      <c r="E2005">
        <v>9.8927664676268327E-5</v>
      </c>
      <c r="F2005">
        <v>4.3774914336441114E-4</v>
      </c>
    </row>
    <row r="2006" spans="1:6" x14ac:dyDescent="0.55000000000000004">
      <c r="A2006">
        <v>2000</v>
      </c>
      <c r="B2006">
        <v>1.3698115152650126E-3</v>
      </c>
      <c r="C2006">
        <v>0</v>
      </c>
      <c r="D2006">
        <v>2.1397257668480067E-5</v>
      </c>
      <c r="E2006">
        <v>8.1000663929149712E-5</v>
      </c>
      <c r="F2006">
        <v>4.1224434923406195E-4</v>
      </c>
    </row>
    <row r="2007" spans="1:6" x14ac:dyDescent="0.55000000000000004">
      <c r="A2007">
        <v>2001</v>
      </c>
      <c r="B2007">
        <v>1.3603323905078146E-3</v>
      </c>
      <c r="C2007">
        <v>0</v>
      </c>
      <c r="D2007">
        <v>2.3796310433946124E-5</v>
      </c>
      <c r="E2007">
        <v>6.4848809072649399E-5</v>
      </c>
      <c r="F2007">
        <v>3.884234881393705E-4</v>
      </c>
    </row>
    <row r="2008" spans="1:6" x14ac:dyDescent="0.55000000000000004">
      <c r="A2008">
        <v>2002</v>
      </c>
      <c r="B2008">
        <v>1.3497432554159387E-3</v>
      </c>
      <c r="C2008">
        <v>0</v>
      </c>
      <c r="D2008">
        <v>2.591583558346476E-5</v>
      </c>
      <c r="E2008">
        <v>5.1438618726329629E-5</v>
      </c>
      <c r="F2008">
        <v>3.6685729084450706E-4</v>
      </c>
    </row>
    <row r="2009" spans="1:6" x14ac:dyDescent="0.55000000000000004">
      <c r="A2009">
        <v>2003</v>
      </c>
      <c r="B2009">
        <v>1.3380187423790314E-3</v>
      </c>
      <c r="C2009">
        <v>0</v>
      </c>
      <c r="D2009">
        <v>2.75056226349307E-5</v>
      </c>
      <c r="E2009">
        <v>4.2084777321255173E-5</v>
      </c>
      <c r="F2009">
        <v>3.4817461389642548E-4</v>
      </c>
    </row>
    <row r="2010" spans="1:6" x14ac:dyDescent="0.55000000000000004">
      <c r="A2010">
        <v>2004</v>
      </c>
      <c r="B2010">
        <v>1.3251433792233081E-3</v>
      </c>
      <c r="C2010">
        <v>0</v>
      </c>
      <c r="D2010">
        <v>2.8253734231678642E-5</v>
      </c>
      <c r="E2010">
        <v>3.8430946650900968E-5</v>
      </c>
      <c r="F2010">
        <v>3.3306657392900889E-4</v>
      </c>
    </row>
    <row r="2011" spans="1:6" x14ac:dyDescent="0.55000000000000004">
      <c r="A2011">
        <v>2005</v>
      </c>
      <c r="B2011">
        <v>1.3111232547321412E-3</v>
      </c>
      <c r="C2011">
        <v>0</v>
      </c>
      <c r="D2011">
        <v>2.7809580533150947E-5</v>
      </c>
      <c r="E2011">
        <v>4.2314894549053289E-5</v>
      </c>
      <c r="F2011">
        <v>3.2225114424364921E-4</v>
      </c>
    </row>
    <row r="2012" spans="1:6" x14ac:dyDescent="0.55000000000000004">
      <c r="A2012">
        <v>2006</v>
      </c>
      <c r="B2012">
        <v>1.2960019660738379E-3</v>
      </c>
      <c r="C2012">
        <v>0</v>
      </c>
      <c r="D2012">
        <v>2.5836974379994087E-5</v>
      </c>
      <c r="E2012">
        <v>5.5478659750682627E-5</v>
      </c>
      <c r="F2012">
        <v>3.1638297255155641E-4</v>
      </c>
    </row>
    <row r="2013" spans="1:6" x14ac:dyDescent="0.55000000000000004">
      <c r="A2013">
        <v>2007</v>
      </c>
      <c r="B2013">
        <v>1.2798798113968965E-3</v>
      </c>
      <c r="C2013">
        <v>0</v>
      </c>
      <c r="D2013">
        <v>2.2098022744491587E-5</v>
      </c>
      <c r="E2013">
        <v>7.9120916202749181E-5</v>
      </c>
      <c r="F2013">
        <v>3.1590617095737431E-4</v>
      </c>
    </row>
    <row r="2014" spans="1:6" x14ac:dyDescent="0.55000000000000004">
      <c r="A2014">
        <v>2008</v>
      </c>
      <c r="B2014">
        <v>1.2629323373977719E-3</v>
      </c>
      <c r="C2014">
        <v>0</v>
      </c>
      <c r="D2014">
        <v>1.655681428694189E-5</v>
      </c>
      <c r="E2014">
        <v>1.133508149470458E-4</v>
      </c>
      <c r="F2014">
        <v>3.2086993424632244E-4</v>
      </c>
    </row>
    <row r="2015" spans="1:6" x14ac:dyDescent="0.55000000000000004">
      <c r="A2015">
        <v>2009</v>
      </c>
      <c r="B2015">
        <v>1.2454212477075754E-3</v>
      </c>
      <c r="C2015">
        <v>0</v>
      </c>
      <c r="D2015">
        <v>9.4780158899392749E-6</v>
      </c>
      <c r="E2015">
        <v>1.5667469124675909E-4</v>
      </c>
      <c r="F2015">
        <v>3.3075251899815551E-4</v>
      </c>
    </row>
    <row r="2016" spans="1:6" x14ac:dyDescent="0.55000000000000004">
      <c r="A2016">
        <v>2010</v>
      </c>
      <c r="B2016">
        <v>1.227688970536437E-3</v>
      </c>
      <c r="C2016">
        <v>0</v>
      </c>
      <c r="D2016">
        <v>1.4854625960328071E-6</v>
      </c>
      <c r="E2016">
        <v>2.0569877490434944E-4</v>
      </c>
      <c r="F2016">
        <v>3.443576639365836E-4</v>
      </c>
    </row>
    <row r="2017" spans="1:6" x14ac:dyDescent="0.55000000000000004">
      <c r="A2017">
        <v>2011</v>
      </c>
      <c r="B2017">
        <v>1.2092595184674372E-3</v>
      </c>
      <c r="C2017">
        <v>0</v>
      </c>
      <c r="D2017">
        <v>0</v>
      </c>
      <c r="E2017">
        <v>2.4933505430705272E-4</v>
      </c>
      <c r="F2017">
        <v>3.5958265740123826E-4</v>
      </c>
    </row>
    <row r="2018" spans="1:6" x14ac:dyDescent="0.55000000000000004">
      <c r="A2018">
        <v>2012</v>
      </c>
      <c r="B2018">
        <v>1.1913634819628589E-3</v>
      </c>
      <c r="C2018">
        <v>0</v>
      </c>
      <c r="D2018">
        <v>0</v>
      </c>
      <c r="E2018">
        <v>2.8686069662289733E-4</v>
      </c>
      <c r="F2018">
        <v>3.7440390042196923E-4</v>
      </c>
    </row>
    <row r="2019" spans="1:6" x14ac:dyDescent="0.55000000000000004">
      <c r="A2019">
        <v>2013</v>
      </c>
      <c r="B2019">
        <v>1.1746850136955137E-3</v>
      </c>
      <c r="C2019">
        <v>0</v>
      </c>
      <c r="D2019">
        <v>0</v>
      </c>
      <c r="E2019">
        <v>3.1419183813990005E-4</v>
      </c>
      <c r="F2019">
        <v>3.8657341443718647E-4</v>
      </c>
    </row>
    <row r="2020" spans="1:6" x14ac:dyDescent="0.55000000000000004">
      <c r="A2020">
        <v>2014</v>
      </c>
      <c r="B2020">
        <v>1.159531637264501E-3</v>
      </c>
      <c r="C2020">
        <v>0</v>
      </c>
      <c r="D2020">
        <v>0</v>
      </c>
      <c r="E2020">
        <v>3.2681089470011805E-4</v>
      </c>
      <c r="F2020">
        <v>3.9413168710039008E-4</v>
      </c>
    </row>
    <row r="2021" spans="1:6" x14ac:dyDescent="0.55000000000000004">
      <c r="A2021">
        <v>2015</v>
      </c>
      <c r="B2021">
        <v>1.1459498312671723E-3</v>
      </c>
      <c r="C2021">
        <v>0</v>
      </c>
      <c r="D2021">
        <v>0</v>
      </c>
      <c r="E2021">
        <v>3.2209505748934542E-4</v>
      </c>
      <c r="F2021">
        <v>3.9586308601836494E-4</v>
      </c>
    </row>
    <row r="2022" spans="1:6" x14ac:dyDescent="0.55000000000000004">
      <c r="A2022">
        <v>2016</v>
      </c>
      <c r="B2022">
        <v>1.1336910214639825E-3</v>
      </c>
      <c r="C2022">
        <v>0</v>
      </c>
      <c r="D2022">
        <v>0</v>
      </c>
      <c r="E2022">
        <v>2.9992299274657531E-4</v>
      </c>
      <c r="F2022">
        <v>3.9153968220065349E-4</v>
      </c>
    </row>
    <row r="2023" spans="1:6" x14ac:dyDescent="0.55000000000000004">
      <c r="A2023">
        <v>2017</v>
      </c>
      <c r="B2023">
        <v>1.1216557267601204E-3</v>
      </c>
      <c r="C2023">
        <v>0</v>
      </c>
      <c r="D2023">
        <v>4.3688868114635374E-6</v>
      </c>
      <c r="E2023">
        <v>2.5874056386873109E-4</v>
      </c>
      <c r="F2023">
        <v>3.8175888430872065E-4</v>
      </c>
    </row>
    <row r="2024" spans="1:6" x14ac:dyDescent="0.55000000000000004">
      <c r="A2024">
        <v>2018</v>
      </c>
      <c r="B2024">
        <v>1.1084811413569575E-3</v>
      </c>
      <c r="C2024">
        <v>0</v>
      </c>
      <c r="D2024">
        <v>1.8209143232095724E-5</v>
      </c>
      <c r="E2024">
        <v>1.9836499128917051E-4</v>
      </c>
      <c r="F2024">
        <v>3.6787441977365434E-4</v>
      </c>
    </row>
    <row r="2025" spans="1:6" x14ac:dyDescent="0.55000000000000004">
      <c r="A2025">
        <v>2019</v>
      </c>
      <c r="B2025">
        <v>1.0945720895303432E-3</v>
      </c>
      <c r="C2025">
        <v>0</v>
      </c>
      <c r="D2025">
        <v>3.3325333043014584E-5</v>
      </c>
      <c r="E2025">
        <v>1.3186984718650534E-4</v>
      </c>
      <c r="F2025">
        <v>3.5218497067238623E-4</v>
      </c>
    </row>
    <row r="2026" spans="1:6" x14ac:dyDescent="0.55000000000000004">
      <c r="A2026">
        <v>2020</v>
      </c>
      <c r="B2026">
        <v>1.0795301263092423E-3</v>
      </c>
      <c r="C2026">
        <v>0</v>
      </c>
      <c r="D2026">
        <v>4.8373747266033326E-5</v>
      </c>
      <c r="E2026">
        <v>6.6122616720696553E-5</v>
      </c>
      <c r="F2026">
        <v>3.3667083377342673E-4</v>
      </c>
    </row>
    <row r="2027" spans="1:6" x14ac:dyDescent="0.55000000000000004">
      <c r="A2027">
        <v>2021</v>
      </c>
      <c r="B2027">
        <v>1.0631709923437189E-3</v>
      </c>
      <c r="C2027">
        <v>0</v>
      </c>
      <c r="D2027">
        <v>6.2182270213280024E-5</v>
      </c>
      <c r="E2027">
        <v>6.9640757315598872E-6</v>
      </c>
      <c r="F2027">
        <v>3.2289317301179064E-4</v>
      </c>
    </row>
    <row r="2028" spans="1:6" x14ac:dyDescent="0.55000000000000004">
      <c r="A2028">
        <v>2022</v>
      </c>
      <c r="B2028">
        <v>1.0433383236899468E-3</v>
      </c>
      <c r="C2028">
        <v>0</v>
      </c>
      <c r="D2028">
        <v>6.57758690170341E-5</v>
      </c>
      <c r="E2028">
        <v>0</v>
      </c>
      <c r="F2028">
        <v>3.0941396665009339E-4</v>
      </c>
    </row>
    <row r="2029" spans="1:6" x14ac:dyDescent="0.55000000000000004">
      <c r="A2029">
        <v>2023</v>
      </c>
      <c r="B2029">
        <v>1.0229083672368662E-3</v>
      </c>
      <c r="C2029">
        <v>0</v>
      </c>
      <c r="D2029">
        <v>6.789990942047768E-5</v>
      </c>
      <c r="E2029">
        <v>0</v>
      </c>
      <c r="F2029">
        <v>2.9913240656916182E-4</v>
      </c>
    </row>
    <row r="2030" spans="1:6" x14ac:dyDescent="0.55000000000000004">
      <c r="A2030">
        <v>2024</v>
      </c>
      <c r="B2030">
        <v>1.0028075007486516E-3</v>
      </c>
      <c r="C2030">
        <v>0</v>
      </c>
      <c r="D2030">
        <v>6.9801024076286163E-5</v>
      </c>
      <c r="E2030">
        <v>0</v>
      </c>
      <c r="F2030">
        <v>2.9208875792294866E-4</v>
      </c>
    </row>
    <row r="2031" spans="1:6" x14ac:dyDescent="0.55000000000000004">
      <c r="A2031">
        <v>2025</v>
      </c>
      <c r="B2031">
        <v>9.8352673441255527E-4</v>
      </c>
      <c r="C2031">
        <v>4.0300904994024368E-7</v>
      </c>
      <c r="D2031">
        <v>7.1250488098293361E-5</v>
      </c>
      <c r="E2031">
        <v>0</v>
      </c>
      <c r="F2031">
        <v>2.8739798436105979E-4</v>
      </c>
    </row>
    <row r="2032" spans="1:6" x14ac:dyDescent="0.55000000000000004">
      <c r="A2032">
        <v>2026</v>
      </c>
      <c r="B2032">
        <v>9.6125323694684086E-4</v>
      </c>
      <c r="C2032">
        <v>1.7217906948270863E-5</v>
      </c>
      <c r="D2032">
        <v>6.7936606557436271E-5</v>
      </c>
      <c r="E2032">
        <v>0</v>
      </c>
      <c r="F2032">
        <v>2.8153460994692793E-4</v>
      </c>
    </row>
    <row r="2033" spans="1:6" x14ac:dyDescent="0.55000000000000004">
      <c r="A2033">
        <v>2027</v>
      </c>
      <c r="B2033">
        <v>9.4027786079105649E-4</v>
      </c>
      <c r="C2033">
        <v>3.665739517181063E-5</v>
      </c>
      <c r="D2033">
        <v>6.3369520373174641E-5</v>
      </c>
      <c r="E2033">
        <v>0</v>
      </c>
      <c r="F2033">
        <v>2.7560436741285745E-4</v>
      </c>
    </row>
    <row r="2034" spans="1:6" x14ac:dyDescent="0.55000000000000004">
      <c r="A2034">
        <v>2028</v>
      </c>
      <c r="B2034">
        <v>9.2110379609643893E-4</v>
      </c>
      <c r="C2034">
        <v>5.8224783244198811E-5</v>
      </c>
      <c r="D2034">
        <v>5.760551961663113E-5</v>
      </c>
      <c r="E2034">
        <v>0</v>
      </c>
      <c r="F2034">
        <v>2.6880681897251281E-4</v>
      </c>
    </row>
    <row r="2035" spans="1:6" x14ac:dyDescent="0.55000000000000004">
      <c r="A2035">
        <v>2029</v>
      </c>
      <c r="B2035">
        <v>9.0409583639773151E-4</v>
      </c>
      <c r="C2035">
        <v>8.1295254181853896E-5</v>
      </c>
      <c r="D2035">
        <v>5.0767978078839922E-5</v>
      </c>
      <c r="E2035">
        <v>0</v>
      </c>
      <c r="F2035">
        <v>2.606051508809042E-4</v>
      </c>
    </row>
    <row r="2036" spans="1:6" x14ac:dyDescent="0.55000000000000004">
      <c r="A2036">
        <v>2030</v>
      </c>
      <c r="B2036">
        <v>8.894672067424758E-4</v>
      </c>
      <c r="C2036">
        <v>1.051078389366435E-4</v>
      </c>
      <c r="D2036">
        <v>4.3051464782627199E-5</v>
      </c>
      <c r="E2036">
        <v>0</v>
      </c>
      <c r="F2036">
        <v>2.5075551963849474E-4</v>
      </c>
    </row>
    <row r="2037" spans="1:6" x14ac:dyDescent="0.55000000000000004">
      <c r="A2037">
        <v>2031</v>
      </c>
      <c r="B2037">
        <v>8.7728564907400516E-4</v>
      </c>
      <c r="C2037">
        <v>1.2876922068039108E-4</v>
      </c>
      <c r="D2037">
        <v>3.4718821113838038E-5</v>
      </c>
      <c r="E2037">
        <v>0</v>
      </c>
      <c r="F2037">
        <v>2.3929586392410775E-4</v>
      </c>
    </row>
    <row r="2038" spans="1:6" x14ac:dyDescent="0.55000000000000004">
      <c r="A2038">
        <v>2032</v>
      </c>
      <c r="B2038">
        <v>8.6749347510039164E-4</v>
      </c>
      <c r="C2038">
        <v>1.5128041443020148E-4</v>
      </c>
      <c r="D2038">
        <v>2.6088989887555749E-5</v>
      </c>
      <c r="E2038">
        <v>0</v>
      </c>
      <c r="F2038">
        <v>2.2650976984640736E-4</v>
      </c>
    </row>
    <row r="2039" spans="1:6" x14ac:dyDescent="0.55000000000000004">
      <c r="A2039">
        <v>2033</v>
      </c>
      <c r="B2039">
        <v>8.5981717683670091E-4</v>
      </c>
      <c r="C2039">
        <v>1.7092327291162452E-4</v>
      </c>
      <c r="D2039">
        <v>1.6593143866085032E-5</v>
      </c>
      <c r="E2039">
        <v>5.6143325510925568E-6</v>
      </c>
      <c r="F2039">
        <v>2.1266258950915668E-4</v>
      </c>
    </row>
    <row r="2040" spans="1:6" x14ac:dyDescent="0.55000000000000004">
      <c r="A2040">
        <v>2034</v>
      </c>
      <c r="B2040">
        <v>8.5377259848023253E-4</v>
      </c>
      <c r="C2040">
        <v>1.8519603438811865E-4</v>
      </c>
      <c r="D2040">
        <v>4.5474075623171342E-6</v>
      </c>
      <c r="E2040">
        <v>2.9276716927356395E-5</v>
      </c>
      <c r="F2040">
        <v>1.9789973598155106E-4</v>
      </c>
    </row>
    <row r="2041" spans="1:6" x14ac:dyDescent="0.55000000000000004">
      <c r="A2041">
        <v>2035</v>
      </c>
      <c r="B2041">
        <v>8.491887407798079E-4</v>
      </c>
      <c r="C2041">
        <v>1.9360758155202441E-4</v>
      </c>
      <c r="D2041">
        <v>0</v>
      </c>
      <c r="E2041">
        <v>4.6363505271347348E-5</v>
      </c>
      <c r="F2041">
        <v>1.8368999675835035E-4</v>
      </c>
    </row>
    <row r="2042" spans="1:6" x14ac:dyDescent="0.55000000000000004">
      <c r="A2042">
        <v>2036</v>
      </c>
      <c r="B2042">
        <v>8.4597447855750817E-4</v>
      </c>
      <c r="C2042">
        <v>1.9654318063254731E-4</v>
      </c>
      <c r="D2042">
        <v>0</v>
      </c>
      <c r="E2042">
        <v>5.8735964530771448E-5</v>
      </c>
      <c r="F2042">
        <v>1.7078275331999261E-4</v>
      </c>
    </row>
    <row r="2043" spans="1:6" x14ac:dyDescent="0.55000000000000004">
      <c r="A2043">
        <v>2037</v>
      </c>
      <c r="B2043">
        <v>8.4411238987501004E-4</v>
      </c>
      <c r="C2043">
        <v>1.9508683034526682E-4</v>
      </c>
      <c r="D2043">
        <v>0</v>
      </c>
      <c r="E2043">
        <v>6.9632153227114374E-5</v>
      </c>
      <c r="F2043">
        <v>1.5989161155820564E-4</v>
      </c>
    </row>
    <row r="2044" spans="1:6" x14ac:dyDescent="0.55000000000000004">
      <c r="A2044">
        <v>2038</v>
      </c>
      <c r="B2044">
        <v>8.4335925201154728E-4</v>
      </c>
      <c r="C2044">
        <v>1.8922233749992643E-4</v>
      </c>
      <c r="D2044">
        <v>0</v>
      </c>
      <c r="E2044">
        <v>7.9042701828600125E-5</v>
      </c>
      <c r="F2044">
        <v>1.5166219919190334E-4</v>
      </c>
    </row>
    <row r="2045" spans="1:6" x14ac:dyDescent="0.55000000000000004">
      <c r="A2045">
        <v>2039</v>
      </c>
      <c r="B2045">
        <v>8.4348398160532005E-4</v>
      </c>
      <c r="C2045">
        <v>1.7920086215842456E-4</v>
      </c>
      <c r="D2045">
        <v>0</v>
      </c>
      <c r="E2045">
        <v>8.7136825259210836E-5</v>
      </c>
      <c r="F2045">
        <v>1.4663021473552279E-4</v>
      </c>
    </row>
    <row r="2046" spans="1:6" x14ac:dyDescent="0.55000000000000004">
      <c r="A2046">
        <v>2040</v>
      </c>
      <c r="B2046">
        <v>8.4427339186834136E-4</v>
      </c>
      <c r="C2046">
        <v>1.6551722241091117E-4</v>
      </c>
      <c r="D2046">
        <v>0</v>
      </c>
      <c r="E2046">
        <v>9.4232713536635364E-5</v>
      </c>
      <c r="F2046">
        <v>1.4519991790128703E-4</v>
      </c>
    </row>
    <row r="2047" spans="1:6" x14ac:dyDescent="0.55000000000000004">
      <c r="A2047">
        <v>2041</v>
      </c>
      <c r="B2047">
        <v>8.4553680451522671E-4</v>
      </c>
      <c r="C2047">
        <v>1.4885823607579788E-4</v>
      </c>
      <c r="D2047">
        <v>0</v>
      </c>
      <c r="E2047">
        <v>1.007473569155497E-4</v>
      </c>
      <c r="F2047">
        <v>1.4763366199224161E-4</v>
      </c>
    </row>
    <row r="2048" spans="1:6" x14ac:dyDescent="0.55000000000000004">
      <c r="A2048">
        <v>2042</v>
      </c>
      <c r="B2048">
        <v>8.4711010281105187E-4</v>
      </c>
      <c r="C2048">
        <v>1.3003145968976251E-4</v>
      </c>
      <c r="D2048">
        <v>0</v>
      </c>
      <c r="E2048">
        <v>1.0713228557687744E-4</v>
      </c>
      <c r="F2048">
        <v>1.5405038451725994E-4</v>
      </c>
    </row>
    <row r="2049" spans="1:6" x14ac:dyDescent="0.55000000000000004">
      <c r="A2049">
        <v>2043</v>
      </c>
      <c r="B2049">
        <v>8.4885938488675711E-4</v>
      </c>
      <c r="C2049">
        <v>1.0988555039231536E-4</v>
      </c>
      <c r="D2049">
        <v>0</v>
      </c>
      <c r="E2049">
        <v>1.1380432462214141E-4</v>
      </c>
      <c r="F2049">
        <v>1.6443014007770757E-4</v>
      </c>
    </row>
    <row r="2050" spans="1:6" x14ac:dyDescent="0.55000000000000004">
      <c r="A2050">
        <v>2044</v>
      </c>
      <c r="B2050">
        <v>8.5068404050902635E-4</v>
      </c>
      <c r="C2050">
        <v>8.9234044125356438E-5</v>
      </c>
      <c r="D2050">
        <v>0</v>
      </c>
      <c r="E2050">
        <v>1.210812385009387E-4</v>
      </c>
      <c r="F2050">
        <v>1.7862169663264492E-4</v>
      </c>
    </row>
    <row r="2051" spans="1:6" x14ac:dyDescent="0.55000000000000004">
      <c r="A2051">
        <v>2045</v>
      </c>
      <c r="B2051">
        <v>8.5251888260219372E-4</v>
      </c>
      <c r="C2051">
        <v>6.879266325949442E-5</v>
      </c>
      <c r="D2051">
        <v>0</v>
      </c>
      <c r="E2051">
        <v>1.291311037590788E-4</v>
      </c>
      <c r="F2051">
        <v>1.9635088894967518E-4</v>
      </c>
    </row>
    <row r="2052" spans="1:6" x14ac:dyDescent="0.55000000000000004">
      <c r="A2052">
        <v>2046</v>
      </c>
      <c r="B2052">
        <v>8.5433492241347156E-4</v>
      </c>
      <c r="C2052">
        <v>4.9136897567390914E-5</v>
      </c>
      <c r="D2052">
        <v>0</v>
      </c>
      <c r="E2052">
        <v>1.3794178683836E-4</v>
      </c>
      <c r="F2052">
        <v>2.1722859811796989E-4</v>
      </c>
    </row>
    <row r="2053" spans="1:6" x14ac:dyDescent="0.55000000000000004">
      <c r="A2053">
        <v>2047</v>
      </c>
      <c r="B2053">
        <v>8.5613845684485881E-4</v>
      </c>
      <c r="C2053">
        <v>3.0682424599731685E-5</v>
      </c>
      <c r="D2053">
        <v>0</v>
      </c>
      <c r="E2053">
        <v>1.4731362408268198E-4</v>
      </c>
      <c r="F2053">
        <v>2.4075855096502939E-4</v>
      </c>
    </row>
    <row r="2054" spans="1:6" x14ac:dyDescent="0.55000000000000004">
      <c r="A2054">
        <v>2048</v>
      </c>
      <c r="B2054">
        <v>8.5796829483451972E-4</v>
      </c>
      <c r="C2054">
        <v>1.3686898071508579E-5</v>
      </c>
      <c r="D2054">
        <v>0</v>
      </c>
      <c r="E2054">
        <v>1.5687498242937558E-4</v>
      </c>
      <c r="F2054">
        <v>2.6634624205774872E-4</v>
      </c>
    </row>
    <row r="2055" spans="1:6" x14ac:dyDescent="0.55000000000000004">
      <c r="A2055">
        <v>2049</v>
      </c>
      <c r="B2055">
        <v>8.5940326857682518E-4</v>
      </c>
      <c r="C2055">
        <v>0</v>
      </c>
      <c r="D2055">
        <v>0</v>
      </c>
      <c r="E2055">
        <v>1.652014372937281E-4</v>
      </c>
      <c r="F2055">
        <v>2.9306288010174102E-4</v>
      </c>
    </row>
    <row r="2056" spans="1:6" x14ac:dyDescent="0.55000000000000004">
      <c r="A2056">
        <v>2050</v>
      </c>
      <c r="B2056">
        <v>8.5760967465925604E-4</v>
      </c>
      <c r="C2056">
        <v>0</v>
      </c>
      <c r="D2056">
        <v>0</v>
      </c>
      <c r="E2056">
        <v>1.6621094673434234E-4</v>
      </c>
      <c r="F2056">
        <v>3.186728636602794E-4</v>
      </c>
    </row>
    <row r="2057" spans="1:6" x14ac:dyDescent="0.55000000000000004">
      <c r="A2057">
        <v>2051</v>
      </c>
      <c r="B2057">
        <v>8.565268420640522E-4</v>
      </c>
      <c r="C2057">
        <v>0</v>
      </c>
      <c r="D2057">
        <v>0</v>
      </c>
      <c r="E2057">
        <v>1.6648081027709622E-4</v>
      </c>
      <c r="F2057">
        <v>3.4433020517221722E-4</v>
      </c>
    </row>
    <row r="2058" spans="1:6" x14ac:dyDescent="0.55000000000000004">
      <c r="A2058">
        <v>2052</v>
      </c>
      <c r="B2058">
        <v>8.5623033086388862E-4</v>
      </c>
      <c r="C2058">
        <v>0</v>
      </c>
      <c r="D2058">
        <v>0</v>
      </c>
      <c r="E2058">
        <v>1.6535089522020844E-4</v>
      </c>
      <c r="F2058">
        <v>3.6920502542472163E-4</v>
      </c>
    </row>
    <row r="2059" spans="1:6" x14ac:dyDescent="0.55000000000000004">
      <c r="A2059">
        <v>2053</v>
      </c>
      <c r="B2059">
        <v>8.5678703637227717E-4</v>
      </c>
      <c r="C2059">
        <v>0</v>
      </c>
      <c r="D2059">
        <v>0</v>
      </c>
      <c r="E2059">
        <v>1.6223080605888546E-4</v>
      </c>
      <c r="F2059">
        <v>3.924826155061784E-4</v>
      </c>
    </row>
    <row r="2060" spans="1:6" x14ac:dyDescent="0.55000000000000004">
      <c r="A2060">
        <v>2054</v>
      </c>
      <c r="B2060">
        <v>8.5825194193113127E-4</v>
      </c>
      <c r="C2060">
        <v>0</v>
      </c>
      <c r="D2060">
        <v>0</v>
      </c>
      <c r="E2060">
        <v>1.5665276163601575E-4</v>
      </c>
      <c r="F2060">
        <v>4.1340426421914448E-4</v>
      </c>
    </row>
    <row r="2061" spans="1:6" x14ac:dyDescent="0.55000000000000004">
      <c r="A2061">
        <v>2055</v>
      </c>
      <c r="B2061">
        <v>8.6066351752958127E-4</v>
      </c>
      <c r="C2061">
        <v>0</v>
      </c>
      <c r="D2061">
        <v>0</v>
      </c>
      <c r="E2061">
        <v>1.483073579442882E-4</v>
      </c>
      <c r="F2061">
        <v>4.3130739776624081E-4</v>
      </c>
    </row>
    <row r="2062" spans="1:6" x14ac:dyDescent="0.55000000000000004">
      <c r="A2062">
        <v>2056</v>
      </c>
      <c r="B2062">
        <v>8.6403856171957214E-4</v>
      </c>
      <c r="C2062">
        <v>0</v>
      </c>
      <c r="D2062">
        <v>0</v>
      </c>
      <c r="E2062">
        <v>1.370611317836761E-4</v>
      </c>
      <c r="F2062">
        <v>4.4566198682734117E-4</v>
      </c>
    </row>
    <row r="2063" spans="1:6" x14ac:dyDescent="0.55000000000000004">
      <c r="A2063">
        <v>2057</v>
      </c>
      <c r="B2063">
        <v>8.683673831314828E-4</v>
      </c>
      <c r="C2063">
        <v>0</v>
      </c>
      <c r="D2063">
        <v>0</v>
      </c>
      <c r="E2063">
        <v>1.2295674972165026E-4</v>
      </c>
      <c r="F2063">
        <v>4.5610048683456596E-4</v>
      </c>
    </row>
    <row r="2064" spans="1:6" x14ac:dyDescent="0.55000000000000004">
      <c r="A2064">
        <v>2058</v>
      </c>
      <c r="B2064">
        <v>8.7361011962093884E-4</v>
      </c>
      <c r="C2064">
        <v>0</v>
      </c>
      <c r="D2064">
        <v>0</v>
      </c>
      <c r="E2064">
        <v>1.0619808935151108E-4</v>
      </c>
      <c r="F2064">
        <v>4.6243928875691766E-4</v>
      </c>
    </row>
    <row r="2065" spans="1:6" x14ac:dyDescent="0.55000000000000004">
      <c r="A2065">
        <v>2059</v>
      </c>
      <c r="B2065">
        <v>8.7969473715953826E-4</v>
      </c>
      <c r="C2065">
        <v>0</v>
      </c>
      <c r="D2065">
        <v>0</v>
      </c>
      <c r="E2065">
        <v>8.7123445835633967E-5</v>
      </c>
      <c r="F2065">
        <v>4.6469068832769234E-4</v>
      </c>
    </row>
    <row r="2066" spans="1:6" x14ac:dyDescent="0.55000000000000004">
      <c r="A2066">
        <v>2060</v>
      </c>
      <c r="B2066">
        <v>8.8651689085337735E-4</v>
      </c>
      <c r="C2066">
        <v>0</v>
      </c>
      <c r="D2066">
        <v>0</v>
      </c>
      <c r="E2066">
        <v>6.6170616838922631E-5</v>
      </c>
      <c r="F2066">
        <v>4.6306563070032142E-4</v>
      </c>
    </row>
    <row r="2067" spans="1:6" x14ac:dyDescent="0.55000000000000004">
      <c r="A2067">
        <v>2061</v>
      </c>
      <c r="B2067">
        <v>8.9394142157954415E-4</v>
      </c>
      <c r="C2067">
        <v>0</v>
      </c>
      <c r="D2067">
        <v>0</v>
      </c>
      <c r="E2067">
        <v>4.3837735396166374E-5</v>
      </c>
      <c r="F2067">
        <v>4.5796886227861391E-4</v>
      </c>
    </row>
    <row r="2068" spans="1:6" x14ac:dyDescent="0.55000000000000004">
      <c r="A2068">
        <v>2062</v>
      </c>
      <c r="B2068">
        <v>9.0180485075787168E-4</v>
      </c>
      <c r="C2068">
        <v>0</v>
      </c>
      <c r="D2068">
        <v>0</v>
      </c>
      <c r="E2068">
        <v>2.0643475489867083E-5</v>
      </c>
      <c r="F2068">
        <v>4.4998955067287403E-4</v>
      </c>
    </row>
    <row r="2069" spans="1:6" x14ac:dyDescent="0.55000000000000004">
      <c r="A2069">
        <v>2063</v>
      </c>
      <c r="B2069">
        <v>9.0963406777188206E-4</v>
      </c>
      <c r="C2069">
        <v>0</v>
      </c>
      <c r="D2069">
        <v>0</v>
      </c>
      <c r="E2069">
        <v>0</v>
      </c>
      <c r="F2069">
        <v>4.396628928726879E-4</v>
      </c>
    </row>
    <row r="2070" spans="1:6" x14ac:dyDescent="0.55000000000000004">
      <c r="A2070">
        <v>2064</v>
      </c>
      <c r="B2070">
        <v>9.154949153004744E-4</v>
      </c>
      <c r="C2070">
        <v>0</v>
      </c>
      <c r="D2070">
        <v>0</v>
      </c>
      <c r="E2070">
        <v>0</v>
      </c>
      <c r="F2070">
        <v>4.2653648575658674E-4</v>
      </c>
    </row>
    <row r="2071" spans="1:6" x14ac:dyDescent="0.55000000000000004">
      <c r="A2071">
        <v>2065</v>
      </c>
      <c r="B2071">
        <v>9.2119688302101416E-4</v>
      </c>
      <c r="C2071">
        <v>0</v>
      </c>
      <c r="D2071">
        <v>0</v>
      </c>
      <c r="E2071">
        <v>0</v>
      </c>
      <c r="F2071">
        <v>4.1337886326271115E-4</v>
      </c>
    </row>
    <row r="2072" spans="1:6" x14ac:dyDescent="0.55000000000000004">
      <c r="A2072">
        <v>2066</v>
      </c>
      <c r="B2072">
        <v>9.2649522123408221E-4</v>
      </c>
      <c r="C2072">
        <v>0</v>
      </c>
      <c r="D2072">
        <v>0</v>
      </c>
      <c r="E2072">
        <v>0</v>
      </c>
      <c r="F2072">
        <v>4.0153272127365524E-4</v>
      </c>
    </row>
    <row r="2073" spans="1:6" x14ac:dyDescent="0.55000000000000004">
      <c r="A2073">
        <v>2067</v>
      </c>
      <c r="B2073">
        <v>9.3109244941693738E-4</v>
      </c>
      <c r="C2073">
        <v>0</v>
      </c>
      <c r="D2073">
        <v>0</v>
      </c>
      <c r="E2073">
        <v>0</v>
      </c>
      <c r="F2073">
        <v>3.9258448157104451E-4</v>
      </c>
    </row>
    <row r="2074" spans="1:6" x14ac:dyDescent="0.55000000000000004">
      <c r="A2074">
        <v>2068</v>
      </c>
      <c r="B2074">
        <v>9.3462376335235299E-4</v>
      </c>
      <c r="C2074">
        <v>0</v>
      </c>
      <c r="D2074">
        <v>0</v>
      </c>
      <c r="E2074">
        <v>0</v>
      </c>
      <c r="F2074">
        <v>3.8842564258376069E-4</v>
      </c>
    </row>
    <row r="2075" spans="1:6" x14ac:dyDescent="0.55000000000000004">
      <c r="A2075">
        <v>2069</v>
      </c>
      <c r="B2075">
        <v>9.3664276603417848E-4</v>
      </c>
      <c r="C2075">
        <v>0</v>
      </c>
      <c r="D2075">
        <v>0</v>
      </c>
      <c r="E2075">
        <v>0</v>
      </c>
      <c r="F2075">
        <v>3.9131193228171513E-4</v>
      </c>
    </row>
    <row r="2076" spans="1:6" x14ac:dyDescent="0.55000000000000004">
      <c r="A2076">
        <v>2070</v>
      </c>
      <c r="B2076">
        <v>9.3661429174354035E-4</v>
      </c>
      <c r="C2076">
        <v>0</v>
      </c>
      <c r="D2076">
        <v>0</v>
      </c>
      <c r="E2076">
        <v>0</v>
      </c>
      <c r="F2076">
        <v>4.0388482920478998E-4</v>
      </c>
    </row>
    <row r="2077" spans="1:6" x14ac:dyDescent="0.55000000000000004">
      <c r="A2077">
        <v>2071</v>
      </c>
      <c r="B2077">
        <v>9.3392444824046779E-4</v>
      </c>
      <c r="C2077">
        <v>0</v>
      </c>
      <c r="D2077">
        <v>0</v>
      </c>
      <c r="E2077">
        <v>0</v>
      </c>
      <c r="F2077">
        <v>4.2910263604005222E-4</v>
      </c>
    </row>
    <row r="2078" spans="1:6" x14ac:dyDescent="0.55000000000000004">
      <c r="A2078">
        <v>2072</v>
      </c>
      <c r="B2078">
        <v>9.2791963185103105E-4</v>
      </c>
      <c r="C2078">
        <v>0</v>
      </c>
      <c r="D2078">
        <v>0</v>
      </c>
      <c r="E2078">
        <v>0</v>
      </c>
      <c r="F2078">
        <v>4.700200243482718E-4</v>
      </c>
    </row>
    <row r="2079" spans="1:6" x14ac:dyDescent="0.55000000000000004">
      <c r="A2079">
        <v>2073</v>
      </c>
      <c r="B2079">
        <v>9.1798391320955825E-4</v>
      </c>
      <c r="C2079">
        <v>0</v>
      </c>
      <c r="D2079">
        <v>0</v>
      </c>
      <c r="E2079">
        <v>0</v>
      </c>
      <c r="F2079">
        <v>5.2936787115439622E-4</v>
      </c>
    </row>
    <row r="2080" spans="1:6" x14ac:dyDescent="0.55000000000000004">
      <c r="A2080">
        <v>2074</v>
      </c>
      <c r="B2080">
        <v>9.0365598296110363E-4</v>
      </c>
      <c r="C2080">
        <v>0</v>
      </c>
      <c r="D2080">
        <v>0</v>
      </c>
      <c r="E2080">
        <v>0</v>
      </c>
      <c r="F2080">
        <v>6.0892923931880677E-4</v>
      </c>
    </row>
    <row r="2081" spans="1:6" x14ac:dyDescent="0.55000000000000004">
      <c r="A2081">
        <v>2075</v>
      </c>
      <c r="B2081">
        <v>8.8477276618137348E-4</v>
      </c>
      <c r="C2081">
        <v>0</v>
      </c>
      <c r="D2081">
        <v>0</v>
      </c>
      <c r="E2081">
        <v>0</v>
      </c>
      <c r="F2081">
        <v>7.0878259987846627E-4</v>
      </c>
    </row>
    <row r="2082" spans="1:6" x14ac:dyDescent="0.55000000000000004">
      <c r="A2082">
        <v>2076</v>
      </c>
      <c r="B2082">
        <v>8.6160997653244773E-4</v>
      </c>
      <c r="C2082">
        <v>0</v>
      </c>
      <c r="D2082">
        <v>0</v>
      </c>
      <c r="E2082">
        <v>0</v>
      </c>
      <c r="F2082">
        <v>8.2657311050829689E-4</v>
      </c>
    </row>
    <row r="2083" spans="1:6" x14ac:dyDescent="0.55000000000000004">
      <c r="A2083">
        <v>2077</v>
      </c>
      <c r="B2083">
        <v>8.34976657482001E-4</v>
      </c>
      <c r="C2083">
        <v>0</v>
      </c>
      <c r="D2083">
        <v>0</v>
      </c>
      <c r="E2083">
        <v>0</v>
      </c>
      <c r="F2083">
        <v>9.5704271796329934E-4</v>
      </c>
    </row>
    <row r="2084" spans="1:6" x14ac:dyDescent="0.55000000000000004">
      <c r="A2084">
        <v>2078</v>
      </c>
      <c r="B2084">
        <v>8.0621892379083402E-4</v>
      </c>
      <c r="C2084">
        <v>0</v>
      </c>
      <c r="D2084">
        <v>0</v>
      </c>
      <c r="E2084">
        <v>0</v>
      </c>
      <c r="F2084">
        <v>1.0920582971593871E-3</v>
      </c>
    </row>
    <row r="2085" spans="1:6" x14ac:dyDescent="0.55000000000000004">
      <c r="A2085">
        <v>2079</v>
      </c>
      <c r="B2085">
        <v>7.7710319387609293E-4</v>
      </c>
      <c r="C2085">
        <v>0</v>
      </c>
      <c r="D2085">
        <v>0</v>
      </c>
      <c r="E2085">
        <v>0</v>
      </c>
      <c r="F2085">
        <v>1.2212944147389202E-3</v>
      </c>
    </row>
    <row r="2086" spans="1:6" x14ac:dyDescent="0.55000000000000004">
      <c r="A2086">
        <v>2080</v>
      </c>
      <c r="B2086">
        <v>7.4958052674335978E-4</v>
      </c>
      <c r="C2086">
        <v>0</v>
      </c>
      <c r="D2086">
        <v>0</v>
      </c>
      <c r="E2086">
        <v>0</v>
      </c>
      <c r="F2086">
        <v>1.333557420338968E-3</v>
      </c>
    </row>
    <row r="2087" spans="1:6" x14ac:dyDescent="0.55000000000000004">
      <c r="A2087">
        <v>2081</v>
      </c>
      <c r="B2087">
        <v>7.2547257662659978E-4</v>
      </c>
      <c r="C2087">
        <v>0</v>
      </c>
      <c r="D2087">
        <v>0</v>
      </c>
      <c r="E2087">
        <v>0</v>
      </c>
      <c r="F2087">
        <v>1.4185273600757775E-3</v>
      </c>
    </row>
    <row r="2088" spans="1:6" x14ac:dyDescent="0.55000000000000004">
      <c r="A2088">
        <v>2082</v>
      </c>
      <c r="B2088">
        <v>7.0615165626279576E-4</v>
      </c>
      <c r="C2088">
        <v>0</v>
      </c>
      <c r="D2088">
        <v>0</v>
      </c>
      <c r="E2088">
        <v>0</v>
      </c>
      <c r="F2088">
        <v>1.4685219711444634E-3</v>
      </c>
    </row>
    <row r="2089" spans="1:6" x14ac:dyDescent="0.55000000000000004">
      <c r="A2089">
        <v>2083</v>
      </c>
      <c r="B2089">
        <v>6.9229813145855947E-4</v>
      </c>
      <c r="C2089">
        <v>0</v>
      </c>
      <c r="D2089">
        <v>0</v>
      </c>
      <c r="E2089">
        <v>0</v>
      </c>
      <c r="F2089">
        <v>1.4798300135982997E-3</v>
      </c>
    </row>
    <row r="2090" spans="1:6" x14ac:dyDescent="0.55000000000000004">
      <c r="A2090">
        <v>2084</v>
      </c>
      <c r="B2090">
        <v>6.8380086041906708E-4</v>
      </c>
      <c r="C2090">
        <v>0</v>
      </c>
      <c r="D2090">
        <v>0</v>
      </c>
      <c r="E2090">
        <v>0</v>
      </c>
      <c r="F2090">
        <v>1.4532570435792872E-3</v>
      </c>
    </row>
    <row r="2091" spans="1:6" x14ac:dyDescent="0.55000000000000004">
      <c r="A2091">
        <v>2085</v>
      </c>
      <c r="B2091">
        <v>6.7982532781648197E-4</v>
      </c>
      <c r="C2091">
        <v>0</v>
      </c>
      <c r="D2091">
        <v>0</v>
      </c>
      <c r="E2091">
        <v>0</v>
      </c>
      <c r="F2091">
        <v>1.3937499503219703E-3</v>
      </c>
    </row>
    <row r="2092" spans="1:6" x14ac:dyDescent="0.55000000000000004">
      <c r="A2092">
        <v>2086</v>
      </c>
      <c r="B2092">
        <v>6.7902457594957132E-4</v>
      </c>
      <c r="C2092">
        <v>0</v>
      </c>
      <c r="D2092">
        <v>0</v>
      </c>
      <c r="E2092">
        <v>0</v>
      </c>
      <c r="F2092">
        <v>1.3092356235772397E-3</v>
      </c>
    </row>
    <row r="2093" spans="1:6" x14ac:dyDescent="0.55000000000000004">
      <c r="A2093">
        <v>2087</v>
      </c>
      <c r="B2093">
        <v>6.7982877048897096E-4</v>
      </c>
      <c r="C2093">
        <v>0</v>
      </c>
      <c r="D2093">
        <v>0</v>
      </c>
      <c r="E2093">
        <v>0</v>
      </c>
      <c r="F2093">
        <v>1.2090225002239329E-3</v>
      </c>
    </row>
    <row r="2094" spans="1:6" x14ac:dyDescent="0.55000000000000004">
      <c r="A2094">
        <v>2088</v>
      </c>
      <c r="B2094">
        <v>6.8073410351371182E-4</v>
      </c>
      <c r="C2094">
        <v>0</v>
      </c>
      <c r="D2094">
        <v>0</v>
      </c>
      <c r="E2094">
        <v>0</v>
      </c>
      <c r="F2094">
        <v>1.1021965509874186E-3</v>
      </c>
    </row>
    <row r="2095" spans="1:6" x14ac:dyDescent="0.55000000000000004">
      <c r="A2095">
        <v>2089</v>
      </c>
      <c r="B2095">
        <v>6.8052373633864277E-4</v>
      </c>
      <c r="C2095">
        <v>0</v>
      </c>
      <c r="D2095">
        <v>0</v>
      </c>
      <c r="E2095">
        <v>0</v>
      </c>
      <c r="F2095">
        <v>9.9637917009413272E-4</v>
      </c>
    </row>
    <row r="2096" spans="1:6" x14ac:dyDescent="0.55000000000000004">
      <c r="A2096">
        <v>2090</v>
      </c>
      <c r="B2096">
        <v>6.7838451125868835E-4</v>
      </c>
      <c r="C2096">
        <v>0</v>
      </c>
      <c r="D2096">
        <v>0</v>
      </c>
      <c r="E2096">
        <v>0</v>
      </c>
      <c r="F2096">
        <v>8.970471197599397E-4</v>
      </c>
    </row>
    <row r="2097" spans="1:6" x14ac:dyDescent="0.55000000000000004">
      <c r="A2097">
        <v>2091</v>
      </c>
      <c r="B2097">
        <v>6.7391899320666667E-4</v>
      </c>
      <c r="C2097">
        <v>0</v>
      </c>
      <c r="D2097">
        <v>0</v>
      </c>
      <c r="E2097">
        <v>0</v>
      </c>
      <c r="F2097">
        <v>8.0742092572202171E-4</v>
      </c>
    </row>
    <row r="2098" spans="1:6" x14ac:dyDescent="0.55000000000000004">
      <c r="A2098">
        <v>2092</v>
      </c>
      <c r="B2098">
        <v>6.6707976451849257E-4</v>
      </c>
      <c r="C2098">
        <v>0</v>
      </c>
      <c r="D2098">
        <v>0</v>
      </c>
      <c r="E2098">
        <v>0</v>
      </c>
      <c r="F2098">
        <v>7.2877965132323291E-4</v>
      </c>
    </row>
    <row r="2099" spans="1:6" x14ac:dyDescent="0.55000000000000004">
      <c r="A2099">
        <v>2093</v>
      </c>
      <c r="B2099">
        <v>6.5806475540194334E-4</v>
      </c>
      <c r="C2099">
        <v>0</v>
      </c>
      <c r="D2099">
        <v>0</v>
      </c>
      <c r="E2099">
        <v>0</v>
      </c>
      <c r="F2099">
        <v>6.6099489804966125E-4</v>
      </c>
    </row>
    <row r="2100" spans="1:6" x14ac:dyDescent="0.55000000000000004">
      <c r="A2100">
        <v>2094</v>
      </c>
      <c r="B2100">
        <v>6.4720928974850843E-4</v>
      </c>
      <c r="C2100">
        <v>0</v>
      </c>
      <c r="D2100">
        <v>0</v>
      </c>
      <c r="E2100">
        <v>0</v>
      </c>
      <c r="F2100">
        <v>6.0309244706632608E-4</v>
      </c>
    </row>
    <row r="2101" spans="1:6" x14ac:dyDescent="0.55000000000000004">
      <c r="A2101">
        <v>2095</v>
      </c>
      <c r="B2101">
        <v>6.3489825682329132E-4</v>
      </c>
      <c r="C2101">
        <v>0</v>
      </c>
      <c r="D2101">
        <v>0</v>
      </c>
      <c r="E2101">
        <v>0</v>
      </c>
      <c r="F2101">
        <v>5.5371505715612823E-4</v>
      </c>
    </row>
    <row r="2102" spans="1:6" x14ac:dyDescent="0.55000000000000004">
      <c r="A2102">
        <v>2096</v>
      </c>
      <c r="B2102">
        <v>6.2150753626649571E-4</v>
      </c>
      <c r="C2102">
        <v>0</v>
      </c>
      <c r="D2102">
        <v>0</v>
      </c>
      <c r="E2102">
        <v>0</v>
      </c>
      <c r="F2102">
        <v>5.114361059155696E-4</v>
      </c>
    </row>
    <row r="2103" spans="1:6" x14ac:dyDescent="0.55000000000000004">
      <c r="A2103">
        <v>2097</v>
      </c>
      <c r="B2103">
        <v>6.073727924761019E-4</v>
      </c>
      <c r="C2103">
        <v>0</v>
      </c>
      <c r="D2103">
        <v>0</v>
      </c>
      <c r="E2103">
        <v>0</v>
      </c>
      <c r="F2103">
        <v>4.7493256002017895E-4</v>
      </c>
    </row>
    <row r="2104" spans="1:6" x14ac:dyDescent="0.55000000000000004">
      <c r="A2104">
        <v>2098</v>
      </c>
      <c r="B2104">
        <v>5.927781107772606E-4</v>
      </c>
      <c r="C2104">
        <v>0</v>
      </c>
      <c r="D2104">
        <v>0</v>
      </c>
      <c r="E2104">
        <v>0</v>
      </c>
      <c r="F2104">
        <v>4.43055901472271E-4</v>
      </c>
    </row>
    <row r="2105" spans="1:6" x14ac:dyDescent="0.55000000000000004">
      <c r="A2105">
        <v>2099</v>
      </c>
      <c r="B2105">
        <v>5.7795605417392502E-4</v>
      </c>
      <c r="C2105">
        <v>0</v>
      </c>
      <c r="D2105">
        <v>0</v>
      </c>
      <c r="E2105">
        <v>0</v>
      </c>
      <c r="F2105">
        <v>4.148444297851184E-4</v>
      </c>
    </row>
    <row r="2106" spans="1:6" x14ac:dyDescent="0.55000000000000004">
      <c r="A2106">
        <v>2100</v>
      </c>
      <c r="B2106">
        <v>5.6309261832279429E-4</v>
      </c>
      <c r="C2106">
        <v>0</v>
      </c>
      <c r="D2106">
        <v>0</v>
      </c>
      <c r="E2106">
        <v>0</v>
      </c>
      <c r="F2106">
        <v>3.8951031145717014E-4</v>
      </c>
    </row>
    <row r="2107" spans="1:6" x14ac:dyDescent="0.55000000000000004">
      <c r="A2107">
        <v>2101</v>
      </c>
      <c r="B2107">
        <v>5.4833327159971963E-4</v>
      </c>
      <c r="C2107">
        <v>0</v>
      </c>
      <c r="D2107">
        <v>0</v>
      </c>
      <c r="E2107">
        <v>0</v>
      </c>
      <c r="F2107">
        <v>3.6642047873867891E-4</v>
      </c>
    </row>
    <row r="2108" spans="1:6" x14ac:dyDescent="0.55000000000000004">
      <c r="A2108">
        <v>2102</v>
      </c>
      <c r="B2108">
        <v>5.337885106233137E-4</v>
      </c>
      <c r="C2108">
        <v>0</v>
      </c>
      <c r="D2108">
        <v>0</v>
      </c>
      <c r="E2108">
        <v>0</v>
      </c>
      <c r="F2108">
        <v>3.4507879870741208E-4</v>
      </c>
    </row>
    <row r="2109" spans="1:6" x14ac:dyDescent="0.55000000000000004">
      <c r="A2109">
        <v>2103</v>
      </c>
      <c r="B2109">
        <v>5.1953868096798518E-4</v>
      </c>
      <c r="C2109">
        <v>0</v>
      </c>
      <c r="D2109">
        <v>0</v>
      </c>
      <c r="E2109">
        <v>0</v>
      </c>
      <c r="F2109">
        <v>3.251102467934626E-4</v>
      </c>
    </row>
    <row r="2110" spans="1:6" x14ac:dyDescent="0.55000000000000004">
      <c r="A2110">
        <v>2104</v>
      </c>
      <c r="B2110">
        <v>5.0563831196125152E-4</v>
      </c>
      <c r="C2110">
        <v>0</v>
      </c>
      <c r="D2110">
        <v>0</v>
      </c>
      <c r="E2110">
        <v>0</v>
      </c>
      <c r="F2110">
        <v>3.0624551378494934E-4</v>
      </c>
    </row>
    <row r="2111" spans="1:6" x14ac:dyDescent="0.55000000000000004">
      <c r="A2111">
        <v>2105</v>
      </c>
      <c r="B2111">
        <v>4.9212022315106303E-4</v>
      </c>
      <c r="C2111">
        <v>0</v>
      </c>
      <c r="D2111">
        <v>0</v>
      </c>
      <c r="E2111">
        <v>0</v>
      </c>
      <c r="F2111">
        <v>2.8830474002360015E-4</v>
      </c>
    </row>
    <row r="2112" spans="1:6" x14ac:dyDescent="0.55000000000000004">
      <c r="A2112">
        <v>2106</v>
      </c>
      <c r="B2112">
        <v>4.7899949147832708E-4</v>
      </c>
      <c r="C2112">
        <v>0</v>
      </c>
      <c r="D2112">
        <v>0</v>
      </c>
      <c r="E2112">
        <v>0</v>
      </c>
      <c r="F2112">
        <v>2.7118019998544443E-4</v>
      </c>
    </row>
    <row r="2113" spans="1:6" x14ac:dyDescent="0.55000000000000004">
      <c r="A2113">
        <v>2107</v>
      </c>
      <c r="B2113">
        <v>4.6627721531948861E-4</v>
      </c>
      <c r="C2113">
        <v>0</v>
      </c>
      <c r="D2113">
        <v>0</v>
      </c>
      <c r="E2113">
        <v>0</v>
      </c>
      <c r="F2113">
        <v>2.5481871367911491E-4</v>
      </c>
    </row>
    <row r="2114" spans="1:6" x14ac:dyDescent="0.55000000000000004">
      <c r="A2114">
        <v>2108</v>
      </c>
      <c r="B2114">
        <v>4.5394394563510283E-4</v>
      </c>
      <c r="C2114">
        <v>0</v>
      </c>
      <c r="D2114">
        <v>0</v>
      </c>
      <c r="E2114">
        <v>0</v>
      </c>
      <c r="F2114">
        <v>2.3920496409426202E-4</v>
      </c>
    </row>
    <row r="2115" spans="1:6" x14ac:dyDescent="0.55000000000000004">
      <c r="A2115">
        <v>2109</v>
      </c>
      <c r="B2115">
        <v>4.4198266915277545E-4</v>
      </c>
      <c r="C2115">
        <v>0</v>
      </c>
      <c r="D2115">
        <v>0</v>
      </c>
      <c r="E2115">
        <v>0</v>
      </c>
      <c r="F2115">
        <v>2.2434680270440048E-4</v>
      </c>
    </row>
    <row r="2116" spans="1:6" x14ac:dyDescent="0.55000000000000004">
      <c r="A2116">
        <v>2110</v>
      </c>
      <c r="B2116">
        <v>4.303712869634423E-4</v>
      </c>
      <c r="C2116">
        <v>0</v>
      </c>
      <c r="D2116">
        <v>0</v>
      </c>
      <c r="E2116">
        <v>0</v>
      </c>
      <c r="F2116">
        <v>2.1026324517959668E-4</v>
      </c>
    </row>
    <row r="2117" spans="1:6" x14ac:dyDescent="0.55000000000000004">
      <c r="A2117">
        <v>2111</v>
      </c>
      <c r="B2117">
        <v>4.1908459767613722E-4</v>
      </c>
      <c r="C2117">
        <v>0</v>
      </c>
      <c r="D2117">
        <v>0</v>
      </c>
      <c r="E2117">
        <v>0</v>
      </c>
      <c r="F2117">
        <v>1.9697541154515917E-4</v>
      </c>
    </row>
    <row r="2118" spans="1:6" x14ac:dyDescent="0.55000000000000004">
      <c r="A2118">
        <v>2112</v>
      </c>
      <c r="B2118">
        <v>4.0809584441472898E-4</v>
      </c>
      <c r="C2118">
        <v>0</v>
      </c>
      <c r="D2118">
        <v>0</v>
      </c>
      <c r="E2118">
        <v>0</v>
      </c>
      <c r="F2118">
        <v>1.8450028844680752E-4</v>
      </c>
    </row>
    <row r="2119" spans="1:6" x14ac:dyDescent="0.55000000000000004">
      <c r="A2119">
        <v>2113</v>
      </c>
      <c r="B2119">
        <v>3.9737791102589857E-4</v>
      </c>
      <c r="C2119">
        <v>0</v>
      </c>
      <c r="D2119">
        <v>0</v>
      </c>
      <c r="E2119">
        <v>0</v>
      </c>
      <c r="F2119">
        <v>1.7284694393553948E-4</v>
      </c>
    </row>
    <row r="2120" spans="1:6" x14ac:dyDescent="0.55000000000000004">
      <c r="A2120">
        <v>2114</v>
      </c>
      <c r="B2120">
        <v>3.8690425661062417E-4</v>
      </c>
      <c r="C2120">
        <v>0</v>
      </c>
      <c r="D2120">
        <v>0</v>
      </c>
      <c r="E2120">
        <v>0</v>
      </c>
      <c r="F2120">
        <v>1.6201470735147645E-4</v>
      </c>
    </row>
    <row r="2121" spans="1:6" x14ac:dyDescent="0.55000000000000004">
      <c r="A2121">
        <v>2115</v>
      </c>
      <c r="B2121">
        <v>3.7664966550041644E-4</v>
      </c>
      <c r="C2121">
        <v>0</v>
      </c>
      <c r="D2121">
        <v>0</v>
      </c>
      <c r="E2121">
        <v>0</v>
      </c>
      <c r="F2121">
        <v>1.5199280916500387E-4</v>
      </c>
    </row>
    <row r="2122" spans="1:6" x14ac:dyDescent="0.55000000000000004">
      <c r="A2122">
        <v>2116</v>
      </c>
      <c r="B2122">
        <v>3.6659086962956457E-4</v>
      </c>
      <c r="C2122">
        <v>0</v>
      </c>
      <c r="D2122">
        <v>0</v>
      </c>
      <c r="E2122">
        <v>0</v>
      </c>
      <c r="F2122">
        <v>1.4276102110618812E-4</v>
      </c>
    </row>
    <row r="2123" spans="1:6" x14ac:dyDescent="0.55000000000000004">
      <c r="A2123">
        <v>2117</v>
      </c>
      <c r="B2123">
        <v>3.5670659459460395E-4</v>
      </c>
      <c r="C2123">
        <v>0</v>
      </c>
      <c r="D2123">
        <v>0</v>
      </c>
      <c r="E2123">
        <v>4.9594106998059535E-9</v>
      </c>
      <c r="F2123">
        <v>1.3429052322313782E-4</v>
      </c>
    </row>
    <row r="2124" spans="1:6" x14ac:dyDescent="0.55000000000000004">
      <c r="A2124">
        <v>2118</v>
      </c>
      <c r="B2124">
        <v>3.4669608508571231E-4</v>
      </c>
      <c r="C2124">
        <v>0</v>
      </c>
      <c r="D2124">
        <v>0</v>
      </c>
      <c r="E2124">
        <v>2.9159436467349642E-6</v>
      </c>
      <c r="F2124">
        <v>1.263180323701476E-4</v>
      </c>
    </row>
    <row r="2125" spans="1:6" x14ac:dyDescent="0.55000000000000004">
      <c r="A2125">
        <v>2119</v>
      </c>
      <c r="B2125">
        <v>3.3653918599037237E-4</v>
      </c>
      <c r="C2125">
        <v>0</v>
      </c>
      <c r="D2125">
        <v>2.2579379916493332E-6</v>
      </c>
      <c r="E2125">
        <v>3.6068498957495676E-6</v>
      </c>
      <c r="F2125">
        <v>1.1895226835356155E-4</v>
      </c>
    </row>
    <row r="2126" spans="1:6" x14ac:dyDescent="0.55000000000000004">
      <c r="A2126">
        <v>2120</v>
      </c>
      <c r="B2126">
        <v>3.2645811069123603E-4</v>
      </c>
      <c r="C2126">
        <v>0</v>
      </c>
      <c r="D2126">
        <v>5.0369391174330248E-6</v>
      </c>
      <c r="E2126">
        <v>3.6737692234424038E-6</v>
      </c>
      <c r="F2126">
        <v>1.1222013664026955E-4</v>
      </c>
    </row>
    <row r="2127" spans="1:6" x14ac:dyDescent="0.55000000000000004">
      <c r="A2127">
        <v>2121</v>
      </c>
      <c r="B2127">
        <v>3.165315125801226E-4</v>
      </c>
      <c r="C2127">
        <v>0</v>
      </c>
      <c r="D2127">
        <v>7.6949439639616112E-6</v>
      </c>
      <c r="E2127">
        <v>3.7104154974070644E-6</v>
      </c>
      <c r="F2127">
        <v>1.061021234274631E-4</v>
      </c>
    </row>
    <row r="2128" spans="1:6" x14ac:dyDescent="0.55000000000000004">
      <c r="A2128">
        <v>2122</v>
      </c>
      <c r="B2128">
        <v>3.0675712804456389E-4</v>
      </c>
      <c r="C2128">
        <v>0</v>
      </c>
      <c r="D2128">
        <v>1.0220705606756706E-5</v>
      </c>
      <c r="E2128">
        <v>3.7316868288650356E-6</v>
      </c>
      <c r="F2128">
        <v>1.0055255241045472E-4</v>
      </c>
    </row>
    <row r="2129" spans="1:6" x14ac:dyDescent="0.55000000000000004">
      <c r="A2129">
        <v>2123</v>
      </c>
      <c r="B2129">
        <v>2.9713659278051069E-4</v>
      </c>
      <c r="C2129">
        <v>0</v>
      </c>
      <c r="D2129">
        <v>1.2604323685249822E-5</v>
      </c>
      <c r="E2129">
        <v>3.7484155950566088E-6</v>
      </c>
      <c r="F2129">
        <v>9.5526372726536978E-5</v>
      </c>
    </row>
    <row r="2130" spans="1:6" x14ac:dyDescent="0.55000000000000004">
      <c r="A2130">
        <v>2124</v>
      </c>
      <c r="B2130">
        <v>2.8767523067336381E-4</v>
      </c>
      <c r="C2130">
        <v>0</v>
      </c>
      <c r="D2130">
        <v>1.4837377047085249E-5</v>
      </c>
      <c r="E2130">
        <v>3.7673882513434786E-6</v>
      </c>
      <c r="F2130">
        <v>9.0979954521561114E-5</v>
      </c>
    </row>
    <row r="2131" spans="1:6" x14ac:dyDescent="0.55000000000000004">
      <c r="A2131">
        <v>2125</v>
      </c>
      <c r="B2131">
        <v>2.7838170979004165E-4</v>
      </c>
      <c r="C2131">
        <v>0</v>
      </c>
      <c r="D2131">
        <v>1.691302538381623E-5</v>
      </c>
      <c r="E2131">
        <v>3.7914991654968766E-6</v>
      </c>
      <c r="F2131">
        <v>8.6871661684552177E-5</v>
      </c>
    </row>
    <row r="2132" spans="1:6" x14ac:dyDescent="0.55000000000000004">
      <c r="A2132">
        <v>2126</v>
      </c>
      <c r="B2132">
        <v>2.6926757649658659E-4</v>
      </c>
      <c r="C2132">
        <v>0</v>
      </c>
      <c r="D2132">
        <v>1.8826078097366375E-5</v>
      </c>
      <c r="E2132">
        <v>3.820027675833524E-6</v>
      </c>
      <c r="F2132">
        <v>8.3162226273665347E-5</v>
      </c>
    </row>
    <row r="2133" spans="1:6" x14ac:dyDescent="0.55000000000000004">
      <c r="A2133">
        <v>2127</v>
      </c>
      <c r="B2133">
        <v>2.6034668581413823E-4</v>
      </c>
      <c r="C2133">
        <v>0</v>
      </c>
      <c r="D2133">
        <v>2.0573029653433122E-5</v>
      </c>
      <c r="E2133">
        <v>3.849022824319171E-6</v>
      </c>
      <c r="F2133">
        <v>7.9814954742041345E-5</v>
      </c>
    </row>
    <row r="2134" spans="1:6" x14ac:dyDescent="0.55000000000000004">
      <c r="A2134">
        <v>2128</v>
      </c>
      <c r="B2134">
        <v>2.5163455209843428E-4</v>
      </c>
      <c r="C2134">
        <v>0</v>
      </c>
      <c r="D2134">
        <v>2.2152061689019491E-5</v>
      </c>
      <c r="E2134">
        <v>3.8717764449396353E-6</v>
      </c>
      <c r="F2134">
        <v>7.6795798214463181E-5</v>
      </c>
    </row>
    <row r="2135" spans="1:6" x14ac:dyDescent="0.55000000000000004">
      <c r="A2135">
        <v>2129</v>
      </c>
      <c r="B2135">
        <v>2.4314764852803995E-4</v>
      </c>
      <c r="C2135">
        <v>0</v>
      </c>
      <c r="D2135">
        <v>2.3563013103946403E-5</v>
      </c>
      <c r="E2135">
        <v>3.8793625982380287E-6</v>
      </c>
      <c r="F2135">
        <v>7.407331862207044E-5</v>
      </c>
    </row>
    <row r="2136" spans="1:6" x14ac:dyDescent="0.55000000000000004">
      <c r="A2136">
        <v>2130</v>
      </c>
      <c r="B2136">
        <v>2.3490268643726886E-4</v>
      </c>
      <c r="C2136">
        <v>0</v>
      </c>
      <c r="D2136">
        <v>2.4807320244113679E-5</v>
      </c>
      <c r="E2136">
        <v>3.8612197915537417E-6</v>
      </c>
      <c r="F2136">
        <v>7.1618580213840113E-5</v>
      </c>
    </row>
    <row r="2137" spans="1:6" x14ac:dyDescent="0.55000000000000004">
      <c r="A2137">
        <v>2131</v>
      </c>
      <c r="B2137">
        <v>2.2691590612027151E-4</v>
      </c>
      <c r="C2137">
        <v>0</v>
      </c>
      <c r="D2137">
        <v>2.588793004713128E-5</v>
      </c>
      <c r="E2137">
        <v>3.8057520147393791E-6</v>
      </c>
      <c r="F2137">
        <v>6.940499246904224E-5</v>
      </c>
    </row>
    <row r="2138" spans="1:6" x14ac:dyDescent="0.55000000000000004">
      <c r="A2138">
        <v>2132</v>
      </c>
      <c r="B2138">
        <v>2.1920240940707822E-4</v>
      </c>
      <c r="C2138">
        <v>0</v>
      </c>
      <c r="D2138">
        <v>2.6809189644764533E-5</v>
      </c>
      <c r="E2138">
        <v>3.7009253016703959E-6</v>
      </c>
      <c r="F2138">
        <v>6.7408126273527878E-5</v>
      </c>
    </row>
    <row r="2139" spans="1:6" x14ac:dyDescent="0.55000000000000004">
      <c r="A2139">
        <v>2133</v>
      </c>
      <c r="B2139">
        <v>2.1177556125107029E-4</v>
      </c>
      <c r="C2139">
        <v>0</v>
      </c>
      <c r="D2139">
        <v>2.7576716384252377E-5</v>
      </c>
      <c r="E2139">
        <v>3.5348381958438737E-6</v>
      </c>
      <c r="F2139">
        <v>6.5605520832429695E-5</v>
      </c>
    </row>
    <row r="2140" spans="1:6" x14ac:dyDescent="0.55000000000000004">
      <c r="A2140">
        <v>2134</v>
      </c>
      <c r="B2140">
        <v>2.046464830622383E-4</v>
      </c>
      <c r="C2140">
        <v>0</v>
      </c>
      <c r="D2140">
        <v>2.8197252532029858E-5</v>
      </c>
      <c r="E2140">
        <v>3.2962470068792896E-6</v>
      </c>
      <c r="F2140">
        <v>6.39764945095393E-5</v>
      </c>
    </row>
    <row r="2141" spans="1:6" x14ac:dyDescent="0.55000000000000004">
      <c r="A2141">
        <v>2135</v>
      </c>
      <c r="B2141">
        <v>1.9782365494410285E-4</v>
      </c>
      <c r="C2141">
        <v>0</v>
      </c>
      <c r="D2141">
        <v>2.8678509056328133E-5</v>
      </c>
      <c r="E2141">
        <v>2.9750299132403277E-6</v>
      </c>
      <c r="F2141">
        <v>6.2501968849586052E-5</v>
      </c>
    </row>
    <row r="2142" spans="1:6" x14ac:dyDescent="0.55000000000000004">
      <c r="A2142">
        <v>2136</v>
      </c>
      <c r="B2142">
        <v>1.9131263776368419E-4</v>
      </c>
      <c r="C2142">
        <v>0</v>
      </c>
      <c r="D2142">
        <v>2.9029002854709547E-5</v>
      </c>
      <c r="E2142">
        <v>2.5625775931074336E-6</v>
      </c>
      <c r="F2142">
        <v>6.1164311606667931E-5</v>
      </c>
    </row>
    <row r="2143" spans="1:6" x14ac:dyDescent="0.55000000000000004">
      <c r="A2143">
        <v>2137</v>
      </c>
      <c r="B2143">
        <v>1.8511591953556075E-4</v>
      </c>
      <c r="C2143">
        <v>0</v>
      </c>
      <c r="D2143">
        <v>2.9257891611190486E-5</v>
      </c>
      <c r="E2143">
        <v>2.0521019397592356E-6</v>
      </c>
      <c r="F2143">
        <v>5.9947201748223014E-5</v>
      </c>
    </row>
    <row r="2144" spans="1:6" x14ac:dyDescent="0.55000000000000004">
      <c r="A2144">
        <v>2138</v>
      </c>
      <c r="B2144">
        <v>1.7923288434555374E-4</v>
      </c>
      <c r="C2144">
        <v>0</v>
      </c>
      <c r="D2144">
        <v>2.9374810153992476E-5</v>
      </c>
      <c r="E2144">
        <v>1.4388583340724003E-6</v>
      </c>
      <c r="F2144">
        <v>5.883551714743121E-5</v>
      </c>
    </row>
    <row r="2145" spans="1:6" x14ac:dyDescent="0.55000000000000004">
      <c r="A2145">
        <v>2139</v>
      </c>
      <c r="B2145">
        <v>1.7365989634235418E-4</v>
      </c>
      <c r="C2145">
        <v>0</v>
      </c>
      <c r="D2145">
        <v>2.9389711763165285E-5</v>
      </c>
      <c r="E2145">
        <v>7.2028071454939334E-7</v>
      </c>
      <c r="F2145">
        <v>5.7815243991667305E-5</v>
      </c>
    </row>
    <row r="2146" spans="1:6" x14ac:dyDescent="0.55000000000000004">
      <c r="A2146">
        <v>2140</v>
      </c>
      <c r="B2146">
        <v>1.6838489616282639E-4</v>
      </c>
      <c r="C2146">
        <v>0</v>
      </c>
      <c r="D2146">
        <v>2.9292401263223197E-5</v>
      </c>
      <c r="E2146">
        <v>0</v>
      </c>
      <c r="F2146">
        <v>5.6867516896934282E-5</v>
      </c>
    </row>
    <row r="2147" spans="1:6" x14ac:dyDescent="0.55000000000000004">
      <c r="A2147">
        <v>2141</v>
      </c>
      <c r="B2147">
        <v>1.6336013435671966E-4</v>
      </c>
      <c r="C2147">
        <v>0</v>
      </c>
      <c r="D2147">
        <v>2.8952309833700674E-5</v>
      </c>
      <c r="E2147">
        <v>0</v>
      </c>
      <c r="F2147">
        <v>5.5939553852056375E-5</v>
      </c>
    </row>
    <row r="2148" spans="1:6" x14ac:dyDescent="0.55000000000000004">
      <c r="A2148">
        <v>2142</v>
      </c>
      <c r="B2148">
        <v>1.5861330623816064E-4</v>
      </c>
      <c r="C2148">
        <v>0</v>
      </c>
      <c r="D2148">
        <v>2.852100763369168E-5</v>
      </c>
      <c r="E2148">
        <v>0</v>
      </c>
      <c r="F2148">
        <v>5.5061325680954211E-5</v>
      </c>
    </row>
    <row r="2149" spans="1:6" x14ac:dyDescent="0.55000000000000004">
      <c r="A2149">
        <v>2143</v>
      </c>
      <c r="B2149">
        <v>1.5413165327264998E-4</v>
      </c>
      <c r="C2149">
        <v>0</v>
      </c>
      <c r="D2149">
        <v>2.8009479798678912E-5</v>
      </c>
      <c r="E2149">
        <v>0</v>
      </c>
      <c r="F2149">
        <v>5.4223027085306409E-5</v>
      </c>
    </row>
    <row r="2150" spans="1:6" x14ac:dyDescent="0.55000000000000004">
      <c r="A2150">
        <v>2144</v>
      </c>
      <c r="B2150">
        <v>1.499010982230877E-4</v>
      </c>
      <c r="C2150">
        <v>0</v>
      </c>
      <c r="D2150">
        <v>2.7428733036560897E-5</v>
      </c>
      <c r="E2150">
        <v>0</v>
      </c>
      <c r="F2150">
        <v>5.3415838663918561E-5</v>
      </c>
    </row>
    <row r="2151" spans="1:6" x14ac:dyDescent="0.55000000000000004">
      <c r="A2151">
        <v>2145</v>
      </c>
      <c r="B2151">
        <v>1.4590665742692164E-4</v>
      </c>
      <c r="C2151">
        <v>0</v>
      </c>
      <c r="D2151">
        <v>2.6789660901599083E-5</v>
      </c>
      <c r="E2151">
        <v>0</v>
      </c>
      <c r="F2151">
        <v>5.2631893256676232E-5</v>
      </c>
    </row>
    <row r="2152" spans="1:6" x14ac:dyDescent="0.55000000000000004">
      <c r="A2152">
        <v>2146</v>
      </c>
      <c r="B2152">
        <v>1.421328426116149E-4</v>
      </c>
      <c r="C2152">
        <v>0</v>
      </c>
      <c r="D2152">
        <v>2.6102918247917992E-5</v>
      </c>
      <c r="E2152">
        <v>0</v>
      </c>
      <c r="F2152">
        <v>5.1864242298280496E-5</v>
      </c>
    </row>
    <row r="2153" spans="1:6" x14ac:dyDescent="0.55000000000000004">
      <c r="A2153">
        <v>2147</v>
      </c>
      <c r="B2153">
        <v>1.3856403796929428E-4</v>
      </c>
      <c r="C2153">
        <v>0</v>
      </c>
      <c r="D2153">
        <v>2.5378806587153029E-5</v>
      </c>
      <c r="E2153">
        <v>0</v>
      </c>
      <c r="F2153">
        <v>5.1106820608073594E-5</v>
      </c>
    </row>
    <row r="2154" spans="1:6" x14ac:dyDescent="0.55000000000000004">
      <c r="A2154">
        <v>2148</v>
      </c>
      <c r="B2154">
        <v>1.3518484153760257E-4</v>
      </c>
      <c r="C2154">
        <v>0</v>
      </c>
      <c r="D2154">
        <v>2.4627171594771497E-5</v>
      </c>
      <c r="E2154">
        <v>0</v>
      </c>
      <c r="F2154">
        <v>5.0354408251615205E-5</v>
      </c>
    </row>
    <row r="2155" spans="1:6" x14ac:dyDescent="0.55000000000000004">
      <c r="A2155">
        <v>2149</v>
      </c>
      <c r="B2155">
        <v>1.3198036422909582E-4</v>
      </c>
      <c r="C2155">
        <v>0</v>
      </c>
      <c r="D2155">
        <v>2.3857313442128019E-5</v>
      </c>
      <c r="E2155">
        <v>0</v>
      </c>
      <c r="F2155">
        <v>4.9602588014657809E-5</v>
      </c>
    </row>
    <row r="2156" spans="1:6" x14ac:dyDescent="0.55000000000000004">
      <c r="A2156">
        <v>2150</v>
      </c>
      <c r="B2156">
        <v>1.2893648589710948E-4</v>
      </c>
      <c r="C2156">
        <v>0</v>
      </c>
      <c r="D2156">
        <v>2.307790985132223E-5</v>
      </c>
      <c r="E2156">
        <v>0</v>
      </c>
      <c r="F2156">
        <v>4.8847696252477014E-5</v>
      </c>
    </row>
    <row r="2157" spans="1:6" x14ac:dyDescent="0.55000000000000004">
      <c r="A2157">
        <v>2151</v>
      </c>
      <c r="B2157">
        <v>1.260400774355226E-4</v>
      </c>
      <c r="C2157">
        <v>0</v>
      </c>
      <c r="D2157">
        <v>2.2296950507357923E-5</v>
      </c>
      <c r="E2157">
        <v>0</v>
      </c>
      <c r="F2157">
        <v>4.8086762667942269E-5</v>
      </c>
    </row>
    <row r="2158" spans="1:6" x14ac:dyDescent="0.55000000000000004">
      <c r="A2158">
        <v>2152</v>
      </c>
      <c r="B2158">
        <v>1.2327921460023194E-4</v>
      </c>
      <c r="C2158">
        <v>0</v>
      </c>
      <c r="D2158">
        <v>2.1521679209419687E-5</v>
      </c>
      <c r="E2158">
        <v>0</v>
      </c>
      <c r="F2158">
        <v>4.731742956014724E-5</v>
      </c>
    </row>
    <row r="2159" spans="1:6" x14ac:dyDescent="0.55000000000000004">
      <c r="A2159">
        <v>2153</v>
      </c>
      <c r="B2159">
        <v>1.2064343888599045E-4</v>
      </c>
      <c r="C2159">
        <v>0</v>
      </c>
      <c r="D2159">
        <v>2.0758536064762252E-5</v>
      </c>
      <c r="E2159">
        <v>0</v>
      </c>
      <c r="F2159">
        <v>4.6537831035803932E-5</v>
      </c>
    </row>
    <row r="2160" spans="1:6" x14ac:dyDescent="0.55000000000000004">
      <c r="A2160">
        <v>2154</v>
      </c>
      <c r="B2160">
        <v>1.1812417161824142E-4</v>
      </c>
      <c r="C2160">
        <v>0</v>
      </c>
      <c r="D2160">
        <v>2.0013084963096637E-5</v>
      </c>
      <c r="E2160">
        <v>0</v>
      </c>
      <c r="F2160">
        <v>4.5746394487829832E-5</v>
      </c>
    </row>
    <row r="2161" spans="1:6" x14ac:dyDescent="0.55000000000000004">
      <c r="A2161">
        <v>2155</v>
      </c>
      <c r="B2161">
        <v>1.1571546799972805E-4</v>
      </c>
      <c r="C2161">
        <v>0</v>
      </c>
      <c r="D2161">
        <v>1.9289900309196614E-5</v>
      </c>
      <c r="E2161">
        <v>0</v>
      </c>
      <c r="F2161">
        <v>4.494149710292946E-5</v>
      </c>
    </row>
    <row r="2162" spans="1:6" x14ac:dyDescent="0.55000000000000004">
      <c r="A2162">
        <v>2156</v>
      </c>
      <c r="B2162">
        <v>1.1341541112377874E-4</v>
      </c>
      <c r="C2162">
        <v>0</v>
      </c>
      <c r="D2162">
        <v>1.8592371121849338E-5</v>
      </c>
      <c r="E2162">
        <v>0</v>
      </c>
      <c r="F2162">
        <v>4.4120868168379341E-5</v>
      </c>
    </row>
    <row r="2163" spans="1:6" x14ac:dyDescent="0.55000000000000004">
      <c r="A2163">
        <v>2157</v>
      </c>
      <c r="B2163">
        <v>1.1122857740617829E-4</v>
      </c>
      <c r="C2163">
        <v>0</v>
      </c>
      <c r="D2163">
        <v>1.7922362160811044E-5</v>
      </c>
      <c r="E2163">
        <v>0</v>
      </c>
      <c r="F2163">
        <v>4.3280578961873139E-5</v>
      </c>
    </row>
    <row r="2164" spans="1:6" x14ac:dyDescent="0.55000000000000004">
      <c r="A2164">
        <v>2158</v>
      </c>
      <c r="B2164">
        <v>1.0917010523017158E-4</v>
      </c>
      <c r="C2164">
        <v>0</v>
      </c>
      <c r="D2164">
        <v>1.7279657618341504E-5</v>
      </c>
      <c r="E2164">
        <v>0</v>
      </c>
      <c r="F2164">
        <v>4.2413424497608623E-5</v>
      </c>
    </row>
    <row r="2165" spans="1:6" x14ac:dyDescent="0.55000000000000004">
      <c r="A2165">
        <v>2159</v>
      </c>
      <c r="B2165">
        <v>1.0727186708504142E-4</v>
      </c>
      <c r="C2165">
        <v>0</v>
      </c>
      <c r="D2165">
        <v>1.6661117216420555E-5</v>
      </c>
      <c r="E2165">
        <v>0</v>
      </c>
      <c r="F2165">
        <v>4.1506513124340508E-5</v>
      </c>
    </row>
    <row r="2166" spans="1:6" x14ac:dyDescent="0.55000000000000004">
      <c r="A2166">
        <v>2160</v>
      </c>
      <c r="B2166">
        <v>1.0559092819640804E-4</v>
      </c>
      <c r="C2166">
        <v>0</v>
      </c>
      <c r="D2166">
        <v>1.6059518834545507E-5</v>
      </c>
      <c r="E2166">
        <v>0</v>
      </c>
      <c r="F2166">
        <v>4.0537998590088937E-5</v>
      </c>
    </row>
    <row r="2167" spans="1:6" x14ac:dyDescent="0.55000000000000004">
      <c r="A2167">
        <v>2161</v>
      </c>
      <c r="B2167">
        <v>1.0421970002131619E-4</v>
      </c>
      <c r="C2167">
        <v>0</v>
      </c>
      <c r="D2167">
        <v>1.5462170079128605E-5</v>
      </c>
      <c r="E2167">
        <v>0</v>
      </c>
      <c r="F2167">
        <v>3.9473178981010364E-5</v>
      </c>
    </row>
    <row r="2168" spans="1:6" x14ac:dyDescent="0.55000000000000004">
      <c r="A2168">
        <v>2162</v>
      </c>
      <c r="B2168">
        <v>1.0329586798163473E-4</v>
      </c>
      <c r="C2168">
        <v>0</v>
      </c>
      <c r="D2168">
        <v>1.4849557083855725E-5</v>
      </c>
      <c r="E2168">
        <v>0</v>
      </c>
      <c r="F2168">
        <v>3.8260684270390814E-5</v>
      </c>
    </row>
    <row r="2169" spans="1:6" x14ac:dyDescent="0.55000000000000004">
      <c r="A2169">
        <v>2163</v>
      </c>
      <c r="B2169">
        <v>1.0300841236417169E-4</v>
      </c>
      <c r="C2169">
        <v>0</v>
      </c>
      <c r="D2169">
        <v>1.4194545103270768E-5</v>
      </c>
      <c r="E2169">
        <v>0</v>
      </c>
      <c r="F2169">
        <v>3.6830133068492468E-5</v>
      </c>
    </row>
    <row r="2170" spans="1:6" x14ac:dyDescent="0.55000000000000004">
      <c r="A2170">
        <v>2164</v>
      </c>
      <c r="B2170">
        <v>1.0140053892816179E-4</v>
      </c>
      <c r="C2170">
        <v>7.9856872212129438E-6</v>
      </c>
      <c r="D2170">
        <v>1.1371201819330851E-5</v>
      </c>
      <c r="E2170">
        <v>0</v>
      </c>
      <c r="F2170">
        <v>3.3852890260680002E-5</v>
      </c>
    </row>
    <row r="2171" spans="1:6" x14ac:dyDescent="0.55000000000000004">
      <c r="A2171">
        <v>2165</v>
      </c>
      <c r="B2171">
        <v>9.9752195372256814E-5</v>
      </c>
      <c r="C2171">
        <v>2.0267475599103493E-5</v>
      </c>
      <c r="D2171">
        <v>7.3072344531822879E-6</v>
      </c>
      <c r="E2171">
        <v>0</v>
      </c>
      <c r="F2171">
        <v>2.9802849572294351E-5</v>
      </c>
    </row>
    <row r="2172" spans="1:6" x14ac:dyDescent="0.55000000000000004">
      <c r="A2172">
        <v>2166</v>
      </c>
      <c r="B2172">
        <v>9.8026722127464528E-5</v>
      </c>
      <c r="C2172">
        <v>3.5681250549498154E-5</v>
      </c>
      <c r="D2172">
        <v>4.1011424092299584E-8</v>
      </c>
      <c r="E2172">
        <v>1.1406337804449971E-5</v>
      </c>
      <c r="F2172">
        <v>2.4119106613697384E-5</v>
      </c>
    </row>
    <row r="2173" spans="1:6" x14ac:dyDescent="0.55000000000000004">
      <c r="A2173">
        <v>2167</v>
      </c>
      <c r="B2173">
        <v>9.5857800134210923E-5</v>
      </c>
      <c r="C2173">
        <v>5.2604259036361927E-5</v>
      </c>
      <c r="D2173">
        <v>0</v>
      </c>
      <c r="E2173">
        <v>2.1446589976618518E-5</v>
      </c>
      <c r="F2173">
        <v>1.6857846863594473E-5</v>
      </c>
    </row>
    <row r="2174" spans="1:6" x14ac:dyDescent="0.55000000000000004">
      <c r="A2174">
        <v>2168</v>
      </c>
      <c r="B2174">
        <v>9.3645920154014305E-5</v>
      </c>
      <c r="C2174">
        <v>7.3539369872243471E-5</v>
      </c>
      <c r="D2174">
        <v>0</v>
      </c>
      <c r="E2174">
        <v>3.4397512835072093E-5</v>
      </c>
      <c r="F2174">
        <v>8.0122121551014062E-6</v>
      </c>
    </row>
    <row r="2175" spans="1:6" x14ac:dyDescent="0.55000000000000004">
      <c r="A2175">
        <v>2169</v>
      </c>
      <c r="B2175">
        <v>9.1069859332448521E-5</v>
      </c>
      <c r="C2175">
        <v>9.7884696545517337E-5</v>
      </c>
      <c r="D2175">
        <v>0</v>
      </c>
      <c r="E2175">
        <v>4.9835082294227056E-5</v>
      </c>
      <c r="F2175">
        <v>0</v>
      </c>
    </row>
    <row r="2176" spans="1:6" x14ac:dyDescent="0.55000000000000004">
      <c r="A2176">
        <v>2170</v>
      </c>
      <c r="B2176">
        <v>8.7155617910500532E-5</v>
      </c>
      <c r="C2176">
        <v>1.239887069068415E-4</v>
      </c>
      <c r="D2176">
        <v>0</v>
      </c>
      <c r="E2176">
        <v>6.6532926563199761E-5</v>
      </c>
      <c r="F2176">
        <v>0</v>
      </c>
    </row>
    <row r="2177" spans="1:6" x14ac:dyDescent="0.55000000000000004">
      <c r="A2177">
        <v>2171</v>
      </c>
      <c r="B2177">
        <v>8.3254310381705675E-5</v>
      </c>
      <c r="C2177">
        <v>1.5072397805949774E-4</v>
      </c>
      <c r="D2177">
        <v>0</v>
      </c>
      <c r="E2177">
        <v>8.3793489802825864E-5</v>
      </c>
      <c r="F2177">
        <v>0</v>
      </c>
    </row>
    <row r="2178" spans="1:6" x14ac:dyDescent="0.55000000000000004">
      <c r="A2178">
        <v>2172</v>
      </c>
      <c r="B2178">
        <v>7.9569048580400102E-5</v>
      </c>
      <c r="C2178">
        <v>1.7581049925270107E-4</v>
      </c>
      <c r="D2178">
        <v>0</v>
      </c>
      <c r="E2178">
        <v>1.0003266927133328E-4</v>
      </c>
      <c r="F2178">
        <v>0</v>
      </c>
    </row>
    <row r="2179" spans="1:6" x14ac:dyDescent="0.55000000000000004">
      <c r="A2179">
        <v>2173</v>
      </c>
      <c r="B2179">
        <v>7.6322676338599647E-5</v>
      </c>
      <c r="C2179">
        <v>1.9674915325881579E-4</v>
      </c>
      <c r="D2179">
        <v>0</v>
      </c>
      <c r="E2179">
        <v>1.1351437301978392E-4</v>
      </c>
      <c r="F2179">
        <v>0</v>
      </c>
    </row>
    <row r="2180" spans="1:6" x14ac:dyDescent="0.55000000000000004">
      <c r="A2180">
        <v>2174</v>
      </c>
      <c r="B2180">
        <v>7.372120655589589E-5</v>
      </c>
      <c r="C2180">
        <v>2.1123242424028594E-4</v>
      </c>
      <c r="D2180">
        <v>0</v>
      </c>
      <c r="E2180">
        <v>1.2263525615550225E-4</v>
      </c>
      <c r="F2180">
        <v>0</v>
      </c>
    </row>
    <row r="2181" spans="1:6" x14ac:dyDescent="0.55000000000000004">
      <c r="A2181">
        <v>2175</v>
      </c>
      <c r="B2181">
        <v>7.1915814271434519E-5</v>
      </c>
      <c r="C2181">
        <v>2.175713979383412E-4</v>
      </c>
      <c r="D2181">
        <v>0</v>
      </c>
      <c r="E2181">
        <v>1.2622073826079746E-4</v>
      </c>
      <c r="F2181">
        <v>0</v>
      </c>
    </row>
    <row r="2182" spans="1:6" x14ac:dyDescent="0.55000000000000004">
      <c r="A2182">
        <v>2176</v>
      </c>
      <c r="B2182">
        <v>7.097307440006521E-5</v>
      </c>
      <c r="C2182">
        <v>2.1503034648386756E-4</v>
      </c>
      <c r="D2182">
        <v>0</v>
      </c>
      <c r="E2182">
        <v>1.2375695459064054E-4</v>
      </c>
      <c r="F2182">
        <v>0</v>
      </c>
    </row>
    <row r="2183" spans="1:6" x14ac:dyDescent="0.55000000000000004">
      <c r="A2183">
        <v>2177</v>
      </c>
      <c r="B2183">
        <v>7.0861602703837818E-5</v>
      </c>
      <c r="C2183">
        <v>2.0397735244727884E-4</v>
      </c>
      <c r="D2183">
        <v>0</v>
      </c>
      <c r="E2183">
        <v>1.154951895411693E-4</v>
      </c>
      <c r="F2183">
        <v>0</v>
      </c>
    </row>
    <row r="2184" spans="1:6" x14ac:dyDescent="0.55000000000000004">
      <c r="A2184">
        <v>2178</v>
      </c>
      <c r="B2184">
        <v>7.1458897333948241E-5</v>
      </c>
      <c r="C2184">
        <v>1.858083476115988E-4</v>
      </c>
      <c r="D2184">
        <v>0</v>
      </c>
      <c r="E2184">
        <v>1.0239924918620086E-4</v>
      </c>
      <c r="F2184">
        <v>0</v>
      </c>
    </row>
    <row r="2185" spans="1:6" x14ac:dyDescent="0.55000000000000004">
      <c r="A2185">
        <v>2179</v>
      </c>
      <c r="B2185">
        <v>7.2576453431320625E-5</v>
      </c>
      <c r="C2185">
        <v>1.6266615921631879E-4</v>
      </c>
      <c r="D2185">
        <v>0</v>
      </c>
      <c r="E2185">
        <v>8.5950740166251696E-5</v>
      </c>
      <c r="F2185">
        <v>0</v>
      </c>
    </row>
    <row r="2186" spans="1:6" x14ac:dyDescent="0.55000000000000004">
      <c r="A2186">
        <v>2180</v>
      </c>
      <c r="B2186">
        <v>7.3996192358784731E-5</v>
      </c>
      <c r="C2186">
        <v>1.3703258952316131E-4</v>
      </c>
      <c r="D2186">
        <v>0</v>
      </c>
      <c r="E2186">
        <v>6.7866337283594341E-5</v>
      </c>
      <c r="F2186">
        <v>0</v>
      </c>
    </row>
    <row r="2187" spans="1:6" x14ac:dyDescent="0.55000000000000004">
      <c r="A2187">
        <v>2181</v>
      </c>
      <c r="B2187">
        <v>7.5508666093950582E-5</v>
      </c>
      <c r="C2187">
        <v>1.1130050621036469E-4</v>
      </c>
      <c r="D2187">
        <v>0</v>
      </c>
      <c r="E2187">
        <v>4.9801189220347249E-5</v>
      </c>
      <c r="F2187">
        <v>0</v>
      </c>
    </row>
    <row r="2188" spans="1:6" x14ac:dyDescent="0.55000000000000004">
      <c r="A2188">
        <v>2182</v>
      </c>
      <c r="B2188">
        <v>7.694408170236246E-5</v>
      </c>
      <c r="C2188">
        <v>8.7426364503377798E-5</v>
      </c>
      <c r="D2188">
        <v>0</v>
      </c>
      <c r="E2188">
        <v>3.3108067316538305E-5</v>
      </c>
      <c r="F2188">
        <v>0</v>
      </c>
    </row>
    <row r="2189" spans="1:6" x14ac:dyDescent="0.55000000000000004">
      <c r="A2189">
        <v>2183</v>
      </c>
      <c r="B2189">
        <v>7.819039220103087E-5</v>
      </c>
      <c r="C2189">
        <v>6.672766924278135E-5</v>
      </c>
      <c r="D2189">
        <v>0</v>
      </c>
      <c r="E2189">
        <v>1.8696970503600527E-5</v>
      </c>
      <c r="F2189">
        <v>0</v>
      </c>
    </row>
    <row r="2190" spans="1:6" x14ac:dyDescent="0.55000000000000004">
      <c r="A2190">
        <v>2184</v>
      </c>
      <c r="B2190">
        <v>7.8572192696947407E-5</v>
      </c>
      <c r="C2190">
        <v>4.9511370479040398E-5</v>
      </c>
      <c r="D2190">
        <v>0</v>
      </c>
      <c r="E2190">
        <v>6.7317972230078065E-6</v>
      </c>
      <c r="F2190">
        <v>4.1905398795597679E-6</v>
      </c>
    </row>
    <row r="2191" spans="1:6" x14ac:dyDescent="0.55000000000000004">
      <c r="A2191">
        <v>2185</v>
      </c>
      <c r="B2191">
        <v>7.8635403226608023E-5</v>
      </c>
      <c r="C2191">
        <v>3.5676675190279672E-5</v>
      </c>
      <c r="D2191">
        <v>0</v>
      </c>
      <c r="E2191">
        <v>0</v>
      </c>
      <c r="F2191">
        <v>8.2638578175892719E-6</v>
      </c>
    </row>
    <row r="2192" spans="1:6" x14ac:dyDescent="0.55000000000000004">
      <c r="A2192">
        <v>2186</v>
      </c>
      <c r="B2192">
        <v>7.8319265543792664E-5</v>
      </c>
      <c r="C2192">
        <v>2.312561441441736E-5</v>
      </c>
      <c r="D2192">
        <v>3.4086058272013231E-6</v>
      </c>
      <c r="E2192">
        <v>0</v>
      </c>
      <c r="F2192">
        <v>1.0616982474577157E-5</v>
      </c>
    </row>
    <row r="2193" spans="1:6" x14ac:dyDescent="0.55000000000000004">
      <c r="A2193">
        <v>2187</v>
      </c>
      <c r="B2193">
        <v>7.8184065764073748E-5</v>
      </c>
      <c r="C2193">
        <v>1.43194640670335E-5</v>
      </c>
      <c r="D2193">
        <v>5.978047830567658E-6</v>
      </c>
      <c r="E2193">
        <v>0</v>
      </c>
      <c r="F2193">
        <v>1.1895980812171969E-5</v>
      </c>
    </row>
    <row r="2194" spans="1:6" x14ac:dyDescent="0.55000000000000004">
      <c r="A2194">
        <v>2188</v>
      </c>
      <c r="B2194">
        <v>7.8247885136733763E-5</v>
      </c>
      <c r="C2194">
        <v>8.4927146307239014E-6</v>
      </c>
      <c r="D2194">
        <v>7.6385964519458901E-6</v>
      </c>
      <c r="E2194">
        <v>0</v>
      </c>
      <c r="F2194">
        <v>1.2353670550293112E-5</v>
      </c>
    </row>
    <row r="2195" spans="1:6" x14ac:dyDescent="0.55000000000000004">
      <c r="A2195">
        <v>2189</v>
      </c>
      <c r="B2195">
        <v>7.8504164683314124E-5</v>
      </c>
      <c r="C2195">
        <v>4.788116404407232E-6</v>
      </c>
      <c r="D2195">
        <v>8.6491144727384051E-6</v>
      </c>
      <c r="E2195">
        <v>0</v>
      </c>
      <c r="F2195">
        <v>1.2215725980446377E-5</v>
      </c>
    </row>
    <row r="2196" spans="1:6" x14ac:dyDescent="0.55000000000000004">
      <c r="A2196">
        <v>2190</v>
      </c>
      <c r="B2196">
        <v>7.8949591488693005E-5</v>
      </c>
      <c r="C2196">
        <v>2.4960191251797134E-6</v>
      </c>
      <c r="D2196">
        <v>9.2237387834219284E-6</v>
      </c>
      <c r="E2196">
        <v>0</v>
      </c>
      <c r="F2196">
        <v>1.1668787612053941E-5</v>
      </c>
    </row>
    <row r="2197" spans="1:6" x14ac:dyDescent="0.55000000000000004">
      <c r="A2197">
        <v>2191</v>
      </c>
      <c r="B2197">
        <v>7.9584427311437281E-5</v>
      </c>
      <c r="C2197">
        <v>1.0806120349887832E-6</v>
      </c>
      <c r="D2197">
        <v>9.5239280842423126E-6</v>
      </c>
      <c r="E2197">
        <v>0</v>
      </c>
      <c r="F2197">
        <v>1.0853533281632957E-5</v>
      </c>
    </row>
    <row r="2198" spans="1:6" x14ac:dyDescent="0.55000000000000004">
      <c r="A2198">
        <v>2192</v>
      </c>
      <c r="B2198">
        <v>8.0412055713667067E-5</v>
      </c>
      <c r="C2198">
        <v>1.6753645710850697E-7</v>
      </c>
      <c r="D2198">
        <v>9.6622233792468032E-6</v>
      </c>
      <c r="E2198">
        <v>0</v>
      </c>
      <c r="F2198">
        <v>9.8680035878880545E-6</v>
      </c>
    </row>
    <row r="2199" spans="1:6" x14ac:dyDescent="0.55000000000000004">
      <c r="A2199">
        <v>2193</v>
      </c>
      <c r="B2199">
        <v>8.1304227530917792E-5</v>
      </c>
      <c r="C2199">
        <v>0</v>
      </c>
      <c r="D2199">
        <v>9.584078633943107E-6</v>
      </c>
      <c r="E2199">
        <v>0</v>
      </c>
      <c r="F2199">
        <v>8.7002406091307179E-6</v>
      </c>
    </row>
    <row r="2200" spans="1:6" x14ac:dyDescent="0.55000000000000004">
      <c r="A2200">
        <v>2194</v>
      </c>
      <c r="B2200">
        <v>8.2385571088727813E-5</v>
      </c>
      <c r="C2200">
        <v>0</v>
      </c>
      <c r="D2200">
        <v>9.4462002644695116E-6</v>
      </c>
      <c r="E2200">
        <v>0</v>
      </c>
      <c r="F2200">
        <v>7.4557253368262476E-6</v>
      </c>
    </row>
    <row r="2201" spans="1:6" x14ac:dyDescent="0.55000000000000004">
      <c r="A2201">
        <v>2195</v>
      </c>
      <c r="B2201">
        <v>8.3685679753256432E-5</v>
      </c>
      <c r="C2201">
        <v>0</v>
      </c>
      <c r="D2201">
        <v>9.2952523679375269E-6</v>
      </c>
      <c r="E2201">
        <v>0</v>
      </c>
      <c r="F2201">
        <v>6.1695657077606665E-6</v>
      </c>
    </row>
    <row r="2202" spans="1:6" x14ac:dyDescent="0.55000000000000004">
      <c r="A2202">
        <v>2196</v>
      </c>
      <c r="B2202">
        <v>8.5198480674818165E-5</v>
      </c>
      <c r="C2202">
        <v>0</v>
      </c>
      <c r="D2202">
        <v>9.1325002965899835E-6</v>
      </c>
      <c r="E2202">
        <v>0</v>
      </c>
      <c r="F2202">
        <v>4.8469026191099936E-6</v>
      </c>
    </row>
    <row r="2203" spans="1:6" x14ac:dyDescent="0.55000000000000004">
      <c r="A2203">
        <v>2197</v>
      </c>
      <c r="B2203">
        <v>8.692310502262682E-5</v>
      </c>
      <c r="C2203">
        <v>0</v>
      </c>
      <c r="D2203">
        <v>8.9583989117525494E-6</v>
      </c>
      <c r="E2203">
        <v>0</v>
      </c>
      <c r="F2203">
        <v>3.4907686088226479E-6</v>
      </c>
    </row>
    <row r="2204" spans="1:6" x14ac:dyDescent="0.55000000000000004">
      <c r="A2204">
        <v>2198</v>
      </c>
      <c r="B2204">
        <v>8.8860526080366227E-5</v>
      </c>
      <c r="C2204">
        <v>0</v>
      </c>
      <c r="D2204">
        <v>8.7730495585303554E-6</v>
      </c>
      <c r="E2204">
        <v>0</v>
      </c>
      <c r="F2204">
        <v>2.1032464881093656E-6</v>
      </c>
    </row>
    <row r="2205" spans="1:6" x14ac:dyDescent="0.55000000000000004">
      <c r="A2205">
        <v>2199</v>
      </c>
      <c r="B2205">
        <v>9.101146317048596E-5</v>
      </c>
      <c r="C2205">
        <v>0</v>
      </c>
      <c r="D2205">
        <v>8.5764822536366662E-6</v>
      </c>
      <c r="E2205">
        <v>0</v>
      </c>
      <c r="F2205">
        <v>6.8615065326461746E-7</v>
      </c>
    </row>
    <row r="2206" spans="1:6" x14ac:dyDescent="0.55000000000000004">
      <c r="A2206">
        <v>2200</v>
      </c>
      <c r="B2206">
        <v>9.3240679370164937E-5</v>
      </c>
      <c r="C2206">
        <v>0</v>
      </c>
      <c r="D2206">
        <v>8.3435258134775345E-6</v>
      </c>
      <c r="E2206">
        <v>0</v>
      </c>
      <c r="F2206">
        <v>0</v>
      </c>
    </row>
    <row r="2207" spans="1:6" x14ac:dyDescent="0.55000000000000004">
      <c r="A2207">
        <v>2201</v>
      </c>
      <c r="B2207">
        <v>9.5553345093047777E-5</v>
      </c>
      <c r="C2207">
        <v>0</v>
      </c>
      <c r="D2207">
        <v>8.076084336996749E-6</v>
      </c>
      <c r="E2207">
        <v>0</v>
      </c>
      <c r="F2207">
        <v>0</v>
      </c>
    </row>
    <row r="2208" spans="1:6" x14ac:dyDescent="0.55000000000000004">
      <c r="A2208">
        <v>2202</v>
      </c>
      <c r="B2208">
        <v>9.8065482773063988E-5</v>
      </c>
      <c r="C2208">
        <v>0</v>
      </c>
      <c r="D2208">
        <v>7.7977411110858134E-6</v>
      </c>
      <c r="E2208">
        <v>0</v>
      </c>
      <c r="F2208">
        <v>0</v>
      </c>
    </row>
    <row r="2209" spans="1:6" x14ac:dyDescent="0.55000000000000004">
      <c r="A2209">
        <v>2203</v>
      </c>
      <c r="B2209">
        <v>1.0076839952098239E-4</v>
      </c>
      <c r="C2209">
        <v>0</v>
      </c>
      <c r="D2209">
        <v>7.5095321410504716E-6</v>
      </c>
      <c r="E2209">
        <v>0</v>
      </c>
      <c r="F2209">
        <v>0</v>
      </c>
    </row>
    <row r="2210" spans="1:6" x14ac:dyDescent="0.55000000000000004">
      <c r="A2210">
        <v>2204</v>
      </c>
      <c r="B2210">
        <v>1.0365003079116593E-4</v>
      </c>
      <c r="C2210">
        <v>0</v>
      </c>
      <c r="D2210">
        <v>7.2128654832245174E-6</v>
      </c>
      <c r="E2210">
        <v>0</v>
      </c>
      <c r="F2210">
        <v>0</v>
      </c>
    </row>
    <row r="2211" spans="1:6" x14ac:dyDescent="0.55000000000000004">
      <c r="A2211">
        <v>2205</v>
      </c>
      <c r="B2211">
        <v>1.0669479405063071E-4</v>
      </c>
      <c r="C2211">
        <v>0</v>
      </c>
      <c r="D2211">
        <v>6.9095440769373104E-6</v>
      </c>
      <c r="E2211">
        <v>0</v>
      </c>
      <c r="F2211">
        <v>0</v>
      </c>
    </row>
    <row r="2212" spans="1:6" x14ac:dyDescent="0.55000000000000004">
      <c r="A2212">
        <v>2206</v>
      </c>
      <c r="B2212">
        <v>1.0988352883886684E-4</v>
      </c>
      <c r="C2212">
        <v>0</v>
      </c>
      <c r="D2212">
        <v>6.6017775585910098E-6</v>
      </c>
      <c r="E2212">
        <v>0</v>
      </c>
      <c r="F2212">
        <v>0</v>
      </c>
    </row>
    <row r="2213" spans="1:6" x14ac:dyDescent="0.55000000000000004">
      <c r="A2213">
        <v>2207</v>
      </c>
      <c r="B2213">
        <v>1.1319352622498829E-4</v>
      </c>
      <c r="C2213">
        <v>0</v>
      </c>
      <c r="D2213">
        <v>6.2921826020066321E-6</v>
      </c>
      <c r="E2213">
        <v>0</v>
      </c>
      <c r="F2213">
        <v>0</v>
      </c>
    </row>
    <row r="2214" spans="1:6" x14ac:dyDescent="0.55000000000000004">
      <c r="A2214">
        <v>2208</v>
      </c>
      <c r="B2214">
        <v>1.1659865212258309E-4</v>
      </c>
      <c r="C2214">
        <v>0</v>
      </c>
      <c r="D2214">
        <v>5.9837710775751754E-6</v>
      </c>
      <c r="E2214">
        <v>0</v>
      </c>
      <c r="F2214">
        <v>0</v>
      </c>
    </row>
    <row r="2215" spans="1:6" x14ac:dyDescent="0.55000000000000004">
      <c r="A2215">
        <v>2209</v>
      </c>
      <c r="B2215">
        <v>1.2006956774568576E-4</v>
      </c>
      <c r="C2215">
        <v>0</v>
      </c>
      <c r="D2215">
        <v>5.6799255043723656E-6</v>
      </c>
      <c r="E2215">
        <v>0</v>
      </c>
      <c r="F2215">
        <v>0</v>
      </c>
    </row>
    <row r="2216" spans="1:6" x14ac:dyDescent="0.55000000000000004">
      <c r="A2216">
        <v>2210</v>
      </c>
      <c r="B2216">
        <v>1.2357404793520755E-4</v>
      </c>
      <c r="C2216">
        <v>0</v>
      </c>
      <c r="D2216">
        <v>5.38436167948118E-6</v>
      </c>
      <c r="E2216">
        <v>0</v>
      </c>
      <c r="F2216">
        <v>0</v>
      </c>
    </row>
    <row r="2217" spans="1:6" x14ac:dyDescent="0.55000000000000004">
      <c r="A2217">
        <v>2211</v>
      </c>
      <c r="B2217">
        <v>1.2707739481642322E-4</v>
      </c>
      <c r="C2217">
        <v>0</v>
      </c>
      <c r="D2217">
        <v>5.101078898825091E-6</v>
      </c>
      <c r="E2217">
        <v>0</v>
      </c>
      <c r="F2217">
        <v>0</v>
      </c>
    </row>
    <row r="2218" spans="1:6" x14ac:dyDescent="0.55000000000000004">
      <c r="A2218">
        <v>2212</v>
      </c>
      <c r="B2218">
        <v>1.3054294064658773E-4</v>
      </c>
      <c r="C2218">
        <v>0</v>
      </c>
      <c r="D2218">
        <v>4.834298770884133E-6</v>
      </c>
      <c r="E2218">
        <v>0</v>
      </c>
      <c r="F2218">
        <v>0</v>
      </c>
    </row>
    <row r="2219" spans="1:6" x14ac:dyDescent="0.55000000000000004">
      <c r="A2219">
        <v>2213</v>
      </c>
      <c r="B2219">
        <v>1.3393263004162577E-4</v>
      </c>
      <c r="C2219">
        <v>0</v>
      </c>
      <c r="D2219">
        <v>4.5883942246400175E-6</v>
      </c>
      <c r="E2219">
        <v>0</v>
      </c>
      <c r="F2219">
        <v>0</v>
      </c>
    </row>
    <row r="2220" spans="1:6" x14ac:dyDescent="0.55000000000000004">
      <c r="A2220">
        <v>2214</v>
      </c>
      <c r="B2220">
        <v>1.3720766825175515E-4</v>
      </c>
      <c r="C2220">
        <v>0</v>
      </c>
      <c r="D2220">
        <v>4.3678108887168021E-6</v>
      </c>
      <c r="E2220">
        <v>0</v>
      </c>
      <c r="F2220">
        <v>0</v>
      </c>
    </row>
    <row r="2221" spans="1:6" x14ac:dyDescent="0.55000000000000004">
      <c r="A2221">
        <v>2215</v>
      </c>
      <c r="B2221">
        <v>1.4032921898860705E-4</v>
      </c>
      <c r="C2221">
        <v>0</v>
      </c>
      <c r="D2221">
        <v>4.1769835353102827E-6</v>
      </c>
      <c r="E2221">
        <v>0</v>
      </c>
      <c r="F2221">
        <v>0</v>
      </c>
    </row>
    <row r="2222" spans="1:6" x14ac:dyDescent="0.55000000000000004">
      <c r="A2222">
        <v>2216</v>
      </c>
      <c r="B2222">
        <v>1.4325913267585434E-4</v>
      </c>
      <c r="C2222">
        <v>0</v>
      </c>
      <c r="D2222">
        <v>4.0202507075612621E-6</v>
      </c>
      <c r="E2222">
        <v>0</v>
      </c>
      <c r="F2222">
        <v>0</v>
      </c>
    </row>
    <row r="2223" spans="1:6" x14ac:dyDescent="0.55000000000000004">
      <c r="A2223">
        <v>2217</v>
      </c>
      <c r="B2223">
        <v>1.4596068406443261E-4</v>
      </c>
      <c r="C2223">
        <v>0</v>
      </c>
      <c r="D2223">
        <v>3.9017709530461367E-6</v>
      </c>
      <c r="E2223">
        <v>0</v>
      </c>
      <c r="F2223">
        <v>0</v>
      </c>
    </row>
    <row r="2224" spans="1:6" x14ac:dyDescent="0.55000000000000004">
      <c r="A2224">
        <v>2218</v>
      </c>
      <c r="B2224">
        <v>1.4839929705372381E-4</v>
      </c>
      <c r="C2224">
        <v>0</v>
      </c>
      <c r="D2224">
        <v>3.8254442441839864E-6</v>
      </c>
      <c r="E2224">
        <v>0</v>
      </c>
      <c r="F2224">
        <v>0</v>
      </c>
    </row>
    <row r="2225" spans="1:6" x14ac:dyDescent="0.55000000000000004">
      <c r="A2225">
        <v>2219</v>
      </c>
      <c r="B2225">
        <v>1.505432343827652E-4</v>
      </c>
      <c r="C2225">
        <v>0</v>
      </c>
      <c r="D2225">
        <v>3.7948421599338524E-6</v>
      </c>
      <c r="E2225">
        <v>0</v>
      </c>
      <c r="F2225">
        <v>0</v>
      </c>
    </row>
    <row r="2226" spans="1:6" x14ac:dyDescent="0.55000000000000004">
      <c r="A2226">
        <v>2220</v>
      </c>
      <c r="B2226">
        <v>1.5236423064431614E-4</v>
      </c>
      <c r="C2226">
        <v>0</v>
      </c>
      <c r="D2226">
        <v>3.8131502210162884E-6</v>
      </c>
      <c r="E2226">
        <v>0</v>
      </c>
      <c r="F2226">
        <v>0</v>
      </c>
    </row>
    <row r="2227" spans="1:6" x14ac:dyDescent="0.55000000000000004">
      <c r="A2227">
        <v>2221</v>
      </c>
      <c r="B2227">
        <v>1.5383804882122826E-4</v>
      </c>
      <c r="C2227">
        <v>0</v>
      </c>
      <c r="D2227">
        <v>3.883125410287443E-6</v>
      </c>
      <c r="E2227">
        <v>0</v>
      </c>
      <c r="F2227">
        <v>0</v>
      </c>
    </row>
    <row r="2228" spans="1:6" x14ac:dyDescent="0.55000000000000004">
      <c r="A2228">
        <v>2222</v>
      </c>
      <c r="B2228">
        <v>1.5494494318796497E-4</v>
      </c>
      <c r="C2228">
        <v>0</v>
      </c>
      <c r="D2228">
        <v>4.0070713769072067E-6</v>
      </c>
      <c r="E2228">
        <v>0</v>
      </c>
      <c r="F2228">
        <v>0</v>
      </c>
    </row>
    <row r="2229" spans="1:6" x14ac:dyDescent="0.55000000000000004">
      <c r="A2229">
        <v>2223</v>
      </c>
      <c r="B2229">
        <v>1.556700148489949E-4</v>
      </c>
      <c r="C2229">
        <v>0</v>
      </c>
      <c r="D2229">
        <v>4.1868331324277489E-6</v>
      </c>
      <c r="E2229">
        <v>0</v>
      </c>
      <c r="F2229">
        <v>0</v>
      </c>
    </row>
    <row r="2230" spans="1:6" x14ac:dyDescent="0.55000000000000004">
      <c r="A2230">
        <v>2224</v>
      </c>
      <c r="B2230">
        <v>1.5600345024466627E-4</v>
      </c>
      <c r="C2230">
        <v>0</v>
      </c>
      <c r="D2230">
        <v>4.4238122219243053E-6</v>
      </c>
      <c r="E2230">
        <v>0</v>
      </c>
      <c r="F2230">
        <v>0</v>
      </c>
    </row>
    <row r="2231" spans="1:6" x14ac:dyDescent="0.55000000000000004">
      <c r="A2231">
        <v>2225</v>
      </c>
      <c r="B2231">
        <v>1.5594063745343569E-4</v>
      </c>
      <c r="C2231">
        <v>0</v>
      </c>
      <c r="D2231">
        <v>4.719002424024062E-6</v>
      </c>
      <c r="E2231">
        <v>0</v>
      </c>
      <c r="F2231">
        <v>0</v>
      </c>
    </row>
    <row r="2232" spans="1:6" x14ac:dyDescent="0.55000000000000004">
      <c r="A2232">
        <v>2226</v>
      </c>
      <c r="B2232">
        <v>1.5548215984260977E-4</v>
      </c>
      <c r="C2232">
        <v>0</v>
      </c>
      <c r="D2232">
        <v>5.0730450362249803E-6</v>
      </c>
      <c r="E2232">
        <v>0</v>
      </c>
      <c r="F2232">
        <v>0</v>
      </c>
    </row>
    <row r="2233" spans="1:6" x14ac:dyDescent="0.55000000000000004">
      <c r="A2233">
        <v>2227</v>
      </c>
      <c r="B2233">
        <v>1.5463367134265819E-4</v>
      </c>
      <c r="C2233">
        <v>0</v>
      </c>
      <c r="D2233">
        <v>5.4863017765603673E-6</v>
      </c>
      <c r="E2233">
        <v>0</v>
      </c>
      <c r="F2233">
        <v>0</v>
      </c>
    </row>
    <row r="2234" spans="1:6" x14ac:dyDescent="0.55000000000000004">
      <c r="A2234">
        <v>2228</v>
      </c>
      <c r="B2234">
        <v>1.5340566211935615E-4</v>
      </c>
      <c r="C2234">
        <v>0</v>
      </c>
      <c r="D2234">
        <v>5.9589423223895359E-6</v>
      </c>
      <c r="E2234">
        <v>0</v>
      </c>
      <c r="F2234">
        <v>0</v>
      </c>
    </row>
    <row r="2235" spans="1:6" x14ac:dyDescent="0.55000000000000004">
      <c r="A2235">
        <v>2229</v>
      </c>
      <c r="B2235">
        <v>1.5181312748465656E-4</v>
      </c>
      <c r="C2235">
        <v>0</v>
      </c>
      <c r="D2235">
        <v>6.4910425557722896E-6</v>
      </c>
      <c r="E2235">
        <v>0</v>
      </c>
      <c r="F2235">
        <v>0</v>
      </c>
    </row>
    <row r="2236" spans="1:6" x14ac:dyDescent="0.55000000000000004">
      <c r="A2236">
        <v>2230</v>
      </c>
      <c r="B2236">
        <v>1.4987515633751766E-4</v>
      </c>
      <c r="C2236">
        <v>0</v>
      </c>
      <c r="D2236">
        <v>7.082688735888249E-6</v>
      </c>
      <c r="E2236">
        <v>0</v>
      </c>
      <c r="F2236">
        <v>0</v>
      </c>
    </row>
    <row r="2237" spans="1:6" x14ac:dyDescent="0.55000000000000004">
      <c r="A2237">
        <v>2231</v>
      </c>
      <c r="B2237">
        <v>1.4761445810945886E-4</v>
      </c>
      <c r="C2237">
        <v>0</v>
      </c>
      <c r="D2237">
        <v>7.7340821138443165E-6</v>
      </c>
      <c r="E2237">
        <v>0</v>
      </c>
      <c r="F2237">
        <v>0</v>
      </c>
    </row>
    <row r="2238" spans="1:6" x14ac:dyDescent="0.55000000000000004">
      <c r="A2238">
        <v>2232</v>
      </c>
      <c r="B2238">
        <v>1.450568489943005E-4</v>
      </c>
      <c r="C2238">
        <v>0</v>
      </c>
      <c r="D2238">
        <v>8.4456379826728195E-6</v>
      </c>
      <c r="E2238">
        <v>0</v>
      </c>
      <c r="F2238">
        <v>0</v>
      </c>
    </row>
    <row r="2239" spans="1:6" x14ac:dyDescent="0.55000000000000004">
      <c r="A2239">
        <v>2233</v>
      </c>
      <c r="B2239">
        <v>1.422307190956382E-4</v>
      </c>
      <c r="C2239">
        <v>0</v>
      </c>
      <c r="D2239">
        <v>9.2180728503530377E-6</v>
      </c>
      <c r="E2239">
        <v>0</v>
      </c>
      <c r="F2239">
        <v>0</v>
      </c>
    </row>
    <row r="2240" spans="1:6" x14ac:dyDescent="0.55000000000000004">
      <c r="A2240">
        <v>2234</v>
      </c>
      <c r="B2240">
        <v>1.391665019967137E-4</v>
      </c>
      <c r="C2240">
        <v>0</v>
      </c>
      <c r="D2240">
        <v>1.0052473366885033E-5</v>
      </c>
      <c r="E2240">
        <v>0</v>
      </c>
      <c r="F2240">
        <v>0</v>
      </c>
    </row>
    <row r="2241" spans="1:6" x14ac:dyDescent="0.55000000000000004">
      <c r="A2241">
        <v>2235</v>
      </c>
      <c r="B2241">
        <v>1.3589616714909279E-4</v>
      </c>
      <c r="C2241">
        <v>0</v>
      </c>
      <c r="D2241">
        <v>1.0950340853315343E-5</v>
      </c>
      <c r="E2241">
        <v>0</v>
      </c>
      <c r="F2241">
        <v>0</v>
      </c>
    </row>
    <row r="2242" spans="1:6" x14ac:dyDescent="0.55000000000000004">
      <c r="A2242">
        <v>2236</v>
      </c>
      <c r="B2242">
        <v>1.3245275342391231E-4</v>
      </c>
      <c r="C2242">
        <v>0</v>
      </c>
      <c r="D2242">
        <v>1.1913605790756687E-5</v>
      </c>
      <c r="E2242">
        <v>0</v>
      </c>
      <c r="F2242">
        <v>0</v>
      </c>
    </row>
    <row r="2243" spans="1:6" x14ac:dyDescent="0.55000000000000004">
      <c r="A2243">
        <v>2237</v>
      </c>
      <c r="B2243">
        <v>1.288699592338973E-4</v>
      </c>
      <c r="C2243">
        <v>0</v>
      </c>
      <c r="D2243">
        <v>1.2944607443448315E-5</v>
      </c>
      <c r="E2243">
        <v>0</v>
      </c>
      <c r="F2243">
        <v>0</v>
      </c>
    </row>
    <row r="2244" spans="1:6" x14ac:dyDescent="0.55000000000000004">
      <c r="A2244">
        <v>2238</v>
      </c>
      <c r="B2244">
        <v>1.2518180090018182E-4</v>
      </c>
      <c r="C2244">
        <v>0</v>
      </c>
      <c r="D2244">
        <v>1.404603491581701E-5</v>
      </c>
      <c r="E2244">
        <v>0</v>
      </c>
      <c r="F2244">
        <v>0</v>
      </c>
    </row>
    <row r="2245" spans="1:6" x14ac:dyDescent="0.55000000000000004">
      <c r="A2245">
        <v>2239</v>
      </c>
      <c r="B2245">
        <v>1.2142234651092182E-4</v>
      </c>
      <c r="C2245">
        <v>0</v>
      </c>
      <c r="D2245">
        <v>1.5220827372827397E-5</v>
      </c>
      <c r="E2245">
        <v>0</v>
      </c>
      <c r="F2245">
        <v>0</v>
      </c>
    </row>
    <row r="2246" spans="1:6" x14ac:dyDescent="0.55000000000000004">
      <c r="A2246">
        <v>2240</v>
      </c>
      <c r="B2246">
        <v>1.1762552752752806E-4</v>
      </c>
      <c r="C2246">
        <v>0</v>
      </c>
      <c r="D2246">
        <v>1.6472032866134054E-5</v>
      </c>
      <c r="E2246">
        <v>0</v>
      </c>
      <c r="F2246">
        <v>0</v>
      </c>
    </row>
    <row r="2247" spans="1:6" x14ac:dyDescent="0.55000000000000004">
      <c r="A2247">
        <v>2241</v>
      </c>
      <c r="B2247">
        <v>1.138250249958208E-4</v>
      </c>
      <c r="C2247">
        <v>0</v>
      </c>
      <c r="D2247">
        <v>1.780262717033043E-5</v>
      </c>
      <c r="E2247">
        <v>0</v>
      </c>
      <c r="F2247">
        <v>0</v>
      </c>
    </row>
    <row r="2248" spans="1:6" x14ac:dyDescent="0.55000000000000004">
      <c r="A2248">
        <v>2242</v>
      </c>
      <c r="B2248">
        <v>1.1005422160584782E-4</v>
      </c>
      <c r="C2248">
        <v>0</v>
      </c>
      <c r="D2248">
        <v>1.9215296189956379E-5</v>
      </c>
      <c r="E2248">
        <v>0</v>
      </c>
      <c r="F2248">
        <v>0</v>
      </c>
    </row>
    <row r="2249" spans="1:6" x14ac:dyDescent="0.55000000000000004">
      <c r="A2249">
        <v>2243</v>
      </c>
      <c r="B2249">
        <v>1.0634620525228285E-4</v>
      </c>
      <c r="C2249">
        <v>0</v>
      </c>
      <c r="D2249">
        <v>2.0712187773863171E-5</v>
      </c>
      <c r="E2249">
        <v>0</v>
      </c>
      <c r="F2249">
        <v>0</v>
      </c>
    </row>
    <row r="2250" spans="1:6" x14ac:dyDescent="0.55000000000000004">
      <c r="A2250">
        <v>2244</v>
      </c>
      <c r="B2250">
        <v>1.027338044662114E-4</v>
      </c>
      <c r="C2250">
        <v>0</v>
      </c>
      <c r="D2250">
        <v>2.2294641071572706E-5</v>
      </c>
      <c r="E2250">
        <v>0</v>
      </c>
      <c r="F2250">
        <v>0</v>
      </c>
    </row>
    <row r="2251" spans="1:6" x14ac:dyDescent="0.55000000000000004">
      <c r="A2251">
        <v>2245</v>
      </c>
      <c r="B2251">
        <v>9.9249631463464754E-5</v>
      </c>
      <c r="C2251">
        <v>0</v>
      </c>
      <c r="D2251">
        <v>2.3962903766732366E-5</v>
      </c>
      <c r="E2251">
        <v>0</v>
      </c>
      <c r="F2251">
        <v>0</v>
      </c>
    </row>
    <row r="2252" spans="1:6" x14ac:dyDescent="0.55000000000000004">
      <c r="A2252">
        <v>2246</v>
      </c>
      <c r="B2252">
        <v>9.5926104981023728E-5</v>
      </c>
      <c r="C2252">
        <v>0</v>
      </c>
      <c r="D2252">
        <v>2.5715849486329462E-5</v>
      </c>
      <c r="E2252">
        <v>0</v>
      </c>
      <c r="F2252">
        <v>0</v>
      </c>
    </row>
    <row r="2253" spans="1:6" x14ac:dyDescent="0.55000000000000004">
      <c r="A2253">
        <v>2247</v>
      </c>
      <c r="B2253">
        <v>9.279542298485631E-5</v>
      </c>
      <c r="C2253">
        <v>0</v>
      </c>
      <c r="D2253">
        <v>2.7550709257467101E-5</v>
      </c>
      <c r="E2253">
        <v>0</v>
      </c>
      <c r="F2253">
        <v>0</v>
      </c>
    </row>
    <row r="2254" spans="1:6" x14ac:dyDescent="0.55000000000000004">
      <c r="A2254">
        <v>2248</v>
      </c>
      <c r="B2254">
        <v>8.9889455172185783E-5</v>
      </c>
      <c r="C2254">
        <v>0</v>
      </c>
      <c r="D2254">
        <v>2.9462831907177457E-5</v>
      </c>
      <c r="E2254">
        <v>0</v>
      </c>
      <c r="F2254">
        <v>0</v>
      </c>
    </row>
    <row r="2255" spans="1:6" x14ac:dyDescent="0.55000000000000004">
      <c r="A2255">
        <v>2249</v>
      </c>
      <c r="B2255">
        <v>8.7239527367473607E-5</v>
      </c>
      <c r="C2255">
        <v>0</v>
      </c>
      <c r="D2255">
        <v>3.1445488622335113E-5</v>
      </c>
      <c r="E2255">
        <v>0</v>
      </c>
      <c r="F2255">
        <v>0</v>
      </c>
    </row>
    <row r="2256" spans="1:6" x14ac:dyDescent="0.55000000000000004">
      <c r="A2256">
        <v>2250</v>
      </c>
      <c r="B2256">
        <v>8.4876074744818223E-5</v>
      </c>
      <c r="C2256">
        <v>0</v>
      </c>
      <c r="D2256">
        <v>3.3489736374696284E-5</v>
      </c>
      <c r="E2256">
        <v>0</v>
      </c>
      <c r="F2256">
        <v>0</v>
      </c>
    </row>
    <row r="2257" spans="1:6" x14ac:dyDescent="0.55000000000000004">
      <c r="A2257">
        <v>2251</v>
      </c>
      <c r="B2257">
        <v>8.2828148468392352E-5</v>
      </c>
      <c r="C2257">
        <v>0</v>
      </c>
      <c r="D2257">
        <v>3.5584353476447247E-5</v>
      </c>
      <c r="E2257">
        <v>0</v>
      </c>
      <c r="F2257">
        <v>0</v>
      </c>
    </row>
    <row r="2258" spans="1:6" x14ac:dyDescent="0.55000000000000004">
      <c r="A2258">
        <v>2252</v>
      </c>
      <c r="B2258">
        <v>8.1122770777930251E-5</v>
      </c>
      <c r="C2258">
        <v>0</v>
      </c>
      <c r="D2258">
        <v>3.7715858124621777E-5</v>
      </c>
      <c r="E2258">
        <v>0</v>
      </c>
      <c r="F2258">
        <v>0</v>
      </c>
    </row>
    <row r="2259" spans="1:6" x14ac:dyDescent="0.55000000000000004">
      <c r="A2259">
        <v>2253</v>
      </c>
      <c r="B2259">
        <v>7.9753530768271192E-5</v>
      </c>
      <c r="C2259">
        <v>0</v>
      </c>
      <c r="D2259">
        <v>3.9773949712509576E-5</v>
      </c>
      <c r="E2259">
        <v>4.7982410684929318E-7</v>
      </c>
      <c r="F2259">
        <v>0</v>
      </c>
    </row>
    <row r="2260" spans="1:6" x14ac:dyDescent="0.55000000000000004">
      <c r="A2260">
        <v>2254</v>
      </c>
      <c r="B2260">
        <v>7.8644602957892627E-5</v>
      </c>
      <c r="C2260">
        <v>0</v>
      </c>
      <c r="D2260">
        <v>4.1443264854694575E-5</v>
      </c>
      <c r="E2260">
        <v>2.9487842520826519E-6</v>
      </c>
      <c r="F2260">
        <v>0</v>
      </c>
    </row>
    <row r="2261" spans="1:6" x14ac:dyDescent="0.55000000000000004">
      <c r="A2261">
        <v>2255</v>
      </c>
      <c r="B2261">
        <v>7.7942283940968861E-5</v>
      </c>
      <c r="C2261">
        <v>0</v>
      </c>
      <c r="D2261">
        <v>4.3108211713125785E-5</v>
      </c>
      <c r="E2261">
        <v>5.3610173350497453E-6</v>
      </c>
      <c r="F2261">
        <v>0</v>
      </c>
    </row>
    <row r="2262" spans="1:6" x14ac:dyDescent="0.55000000000000004">
      <c r="A2262">
        <v>2256</v>
      </c>
      <c r="B2262">
        <v>7.7658405068211918E-5</v>
      </c>
      <c r="C2262">
        <v>0</v>
      </c>
      <c r="D2262">
        <v>4.4753895310220401E-5</v>
      </c>
      <c r="E2262">
        <v>7.6880843691139917E-6</v>
      </c>
      <c r="F2262">
        <v>0</v>
      </c>
    </row>
    <row r="2263" spans="1:6" x14ac:dyDescent="0.55000000000000004">
      <c r="A2263">
        <v>2257</v>
      </c>
      <c r="B2263">
        <v>7.7798109045330358E-5</v>
      </c>
      <c r="C2263">
        <v>0</v>
      </c>
      <c r="D2263">
        <v>4.6364720133369059E-5</v>
      </c>
      <c r="E2263">
        <v>9.9009559411809482E-6</v>
      </c>
      <c r="F2263">
        <v>0</v>
      </c>
    </row>
    <row r="2264" spans="1:6" x14ac:dyDescent="0.55000000000000004">
      <c r="A2264">
        <v>2258</v>
      </c>
      <c r="B2264">
        <v>7.8358932896518971E-5</v>
      </c>
      <c r="C2264">
        <v>0</v>
      </c>
      <c r="D2264">
        <v>4.7924761004213141E-5</v>
      </c>
      <c r="E2264">
        <v>1.1970728352283239E-5</v>
      </c>
      <c r="F2264">
        <v>0</v>
      </c>
    </row>
    <row r="2265" spans="1:6" x14ac:dyDescent="0.55000000000000004">
      <c r="A2265">
        <v>2259</v>
      </c>
      <c r="B2265">
        <v>7.9330083308112647E-5</v>
      </c>
      <c r="C2265">
        <v>0</v>
      </c>
      <c r="D2265">
        <v>4.9418162783728242E-5</v>
      </c>
      <c r="E2265">
        <v>1.3869378910998258E-5</v>
      </c>
      <c r="F2265">
        <v>0</v>
      </c>
    </row>
    <row r="2266" spans="1:6" x14ac:dyDescent="0.55000000000000004">
      <c r="A2266">
        <v>2260</v>
      </c>
      <c r="B2266">
        <v>8.0691986487093135E-5</v>
      </c>
      <c r="C2266">
        <v>0</v>
      </c>
      <c r="D2266">
        <v>5.0829551785437699E-5</v>
      </c>
      <c r="E2266">
        <v>1.5570527522038847E-5</v>
      </c>
      <c r="F2266">
        <v>0</v>
      </c>
    </row>
    <row r="2267" spans="1:6" x14ac:dyDescent="0.55000000000000004">
      <c r="A2267">
        <v>2261</v>
      </c>
      <c r="B2267">
        <v>8.2416186419086702E-5</v>
      </c>
      <c r="C2267">
        <v>0</v>
      </c>
      <c r="D2267">
        <v>5.214444058789819E-5</v>
      </c>
      <c r="E2267">
        <v>1.7050170308655268E-5</v>
      </c>
      <c r="F2267">
        <v>0</v>
      </c>
    </row>
    <row r="2268" spans="1:6" x14ac:dyDescent="0.55000000000000004">
      <c r="A2268">
        <v>2262</v>
      </c>
      <c r="B2268">
        <v>8.4465649746925221E-5</v>
      </c>
      <c r="C2268">
        <v>0</v>
      </c>
      <c r="D2268">
        <v>5.3349607937226195E-5</v>
      </c>
      <c r="E2268">
        <v>1.8287352036095431E-5</v>
      </c>
      <c r="F2268">
        <v>0</v>
      </c>
    </row>
    <row r="2269" spans="1:6" x14ac:dyDescent="0.55000000000000004">
      <c r="A2269">
        <v>2263</v>
      </c>
      <c r="B2269">
        <v>8.6795512898135636E-5</v>
      </c>
      <c r="C2269">
        <v>0</v>
      </c>
      <c r="D2269">
        <v>5.4433436668390769E-5</v>
      </c>
      <c r="E2269">
        <v>1.9264747654495701E-5</v>
      </c>
      <c r="F2269">
        <v>0</v>
      </c>
    </row>
    <row r="2270" spans="1:6" x14ac:dyDescent="0.55000000000000004">
      <c r="A2270">
        <v>2264</v>
      </c>
      <c r="B2270">
        <v>8.9354278829972985E-5</v>
      </c>
      <c r="C2270">
        <v>0</v>
      </c>
      <c r="D2270">
        <v>5.5386195000107459E-5</v>
      </c>
      <c r="E2270">
        <v>1.9969129220906211E-5</v>
      </c>
      <c r="F2270">
        <v>0</v>
      </c>
    </row>
    <row r="2271" spans="1:6" x14ac:dyDescent="0.55000000000000004">
      <c r="A2271">
        <v>2265</v>
      </c>
      <c r="B2271">
        <v>9.2085438831622702E-5</v>
      </c>
      <c r="C2271">
        <v>0</v>
      </c>
      <c r="D2271">
        <v>5.6200250012200189E-5</v>
      </c>
      <c r="E2271">
        <v>2.0391702431047324E-5</v>
      </c>
      <c r="F2271">
        <v>0</v>
      </c>
    </row>
    <row r="2272" spans="1:6" x14ac:dyDescent="0.55000000000000004">
      <c r="A2272">
        <v>2266</v>
      </c>
      <c r="B2272">
        <v>9.4929461819777758E-5</v>
      </c>
      <c r="C2272">
        <v>0</v>
      </c>
      <c r="D2272">
        <v>5.687020633588796E-5</v>
      </c>
      <c r="E2272">
        <v>2.0528306421203384E-5</v>
      </c>
      <c r="F2272">
        <v>0</v>
      </c>
    </row>
    <row r="2273" spans="1:6" x14ac:dyDescent="0.55000000000000004">
      <c r="A2273">
        <v>2267</v>
      </c>
      <c r="B2273">
        <v>9.7826062448857386E-5</v>
      </c>
      <c r="C2273">
        <v>0</v>
      </c>
      <c r="D2273">
        <v>5.7392967738012286E-5</v>
      </c>
      <c r="E2273">
        <v>2.0379480650673487E-5</v>
      </c>
      <c r="F2273">
        <v>0</v>
      </c>
    </row>
    <row r="2274" spans="1:6" x14ac:dyDescent="0.55000000000000004">
      <c r="A2274">
        <v>2268</v>
      </c>
      <c r="B2274">
        <v>1.0071663316310946E-4</v>
      </c>
      <c r="C2274">
        <v>0</v>
      </c>
      <c r="D2274">
        <v>5.7767723974901673E-5</v>
      </c>
      <c r="E2274">
        <v>1.9950412700110777E-5</v>
      </c>
      <c r="F2274">
        <v>0</v>
      </c>
    </row>
    <row r="2275" spans="1:6" x14ac:dyDescent="0.55000000000000004">
      <c r="A2275">
        <v>2269</v>
      </c>
      <c r="B2275">
        <v>1.0354670681091851E-4</v>
      </c>
      <c r="C2275">
        <v>0</v>
      </c>
      <c r="D2275">
        <v>5.7995869637808471E-5</v>
      </c>
      <c r="E2275">
        <v>1.9250789843443786E-5</v>
      </c>
      <c r="F2275">
        <v>0</v>
      </c>
    </row>
    <row r="2276" spans="1:6" x14ac:dyDescent="0.55000000000000004">
      <c r="A2276">
        <v>2270</v>
      </c>
      <c r="B2276">
        <v>1.0626830779010569E-4</v>
      </c>
      <c r="C2276">
        <v>0</v>
      </c>
      <c r="D2276">
        <v>5.80808653499058E-5</v>
      </c>
      <c r="E2276">
        <v>1.8294584439905394E-5</v>
      </c>
      <c r="F2276">
        <v>0</v>
      </c>
    </row>
    <row r="2277" spans="1:6" x14ac:dyDescent="0.55000000000000004">
      <c r="A2277">
        <v>2271</v>
      </c>
      <c r="B2277">
        <v>1.0884205218370905E-4</v>
      </c>
      <c r="C2277">
        <v>0</v>
      </c>
      <c r="D2277">
        <v>5.8028054315245783E-5</v>
      </c>
      <c r="E2277">
        <v>1.7099807837111502E-5</v>
      </c>
      <c r="F2277">
        <v>0</v>
      </c>
    </row>
    <row r="2278" spans="1:6" x14ac:dyDescent="0.55000000000000004">
      <c r="A2278">
        <v>2272</v>
      </c>
      <c r="B2278">
        <v>1.1123887118953109E-4</v>
      </c>
      <c r="C2278">
        <v>0</v>
      </c>
      <c r="D2278">
        <v>5.7844448673292418E-5</v>
      </c>
      <c r="E2278">
        <v>1.5688269045621573E-5</v>
      </c>
      <c r="F2278">
        <v>0</v>
      </c>
    </row>
    <row r="2279" spans="1:6" x14ac:dyDescent="0.55000000000000004">
      <c r="A2279">
        <v>2273</v>
      </c>
      <c r="B2279">
        <v>1.134412564036982E-4</v>
      </c>
      <c r="C2279">
        <v>0</v>
      </c>
      <c r="D2279">
        <v>5.7538500306884033E-5</v>
      </c>
      <c r="E2279">
        <v>1.4085372630763729E-5</v>
      </c>
      <c r="F2279">
        <v>0</v>
      </c>
    </row>
    <row r="2280" spans="1:6" x14ac:dyDescent="0.55000000000000004">
      <c r="A2280">
        <v>2274</v>
      </c>
      <c r="B2280">
        <v>1.1544395815867069E-4</v>
      </c>
      <c r="C2280">
        <v>0</v>
      </c>
      <c r="D2280">
        <v>5.711986973679183E-5</v>
      </c>
      <c r="E2280">
        <v>1.2319984999868559E-5</v>
      </c>
      <c r="F2280">
        <v>0</v>
      </c>
    </row>
    <row r="2281" spans="1:6" x14ac:dyDescent="0.55000000000000004">
      <c r="A2281">
        <v>2275</v>
      </c>
      <c r="B2281">
        <v>1.1725410621372518E-4</v>
      </c>
      <c r="C2281">
        <v>0</v>
      </c>
      <c r="D2281">
        <v>5.659920467414927E-5</v>
      </c>
      <c r="E2281">
        <v>1.0424389712281813E-5</v>
      </c>
      <c r="F2281">
        <v>0</v>
      </c>
    </row>
    <row r="2282" spans="1:6" x14ac:dyDescent="0.55000000000000004">
      <c r="A2282">
        <v>2276</v>
      </c>
      <c r="B2282">
        <v>1.1889076213557853E-4</v>
      </c>
      <c r="C2282">
        <v>0</v>
      </c>
      <c r="D2282">
        <v>5.5987936943892078E-5</v>
      </c>
      <c r="E2282">
        <v>8.4343409965441585E-6</v>
      </c>
      <c r="F2282">
        <v>0</v>
      </c>
    </row>
    <row r="2283" spans="1:6" x14ac:dyDescent="0.55000000000000004">
      <c r="A2283">
        <v>2277</v>
      </c>
      <c r="B2283">
        <v>1.2014500846178207E-4</v>
      </c>
      <c r="C2283">
        <v>8.5670377319470981E-7</v>
      </c>
      <c r="D2283">
        <v>5.5131071583269387E-5</v>
      </c>
      <c r="E2283">
        <v>6.0759669524089792E-6</v>
      </c>
      <c r="F2283">
        <v>0</v>
      </c>
    </row>
    <row r="2284" spans="1:6" x14ac:dyDescent="0.55000000000000004">
      <c r="A2284">
        <v>2278</v>
      </c>
      <c r="B2284">
        <v>1.2101109043560475E-4</v>
      </c>
      <c r="C2284">
        <v>2.7326545160823395E-6</v>
      </c>
      <c r="D2284">
        <v>5.4009405183440345E-5</v>
      </c>
      <c r="E2284">
        <v>3.333046331069658E-6</v>
      </c>
      <c r="F2284">
        <v>0</v>
      </c>
    </row>
    <row r="2285" spans="1:6" x14ac:dyDescent="0.55000000000000004">
      <c r="A2285">
        <v>2279</v>
      </c>
      <c r="B2285">
        <v>1.2181162031549427E-4</v>
      </c>
      <c r="C2285">
        <v>4.6410769951698293E-6</v>
      </c>
      <c r="D2285">
        <v>5.2828138431167492E-5</v>
      </c>
      <c r="E2285">
        <v>6.1369067924002713E-7</v>
      </c>
      <c r="F2285">
        <v>0</v>
      </c>
    </row>
    <row r="2286" spans="1:6" x14ac:dyDescent="0.55000000000000004">
      <c r="A2286">
        <v>2280</v>
      </c>
      <c r="B2286">
        <v>1.2255912630172369E-4</v>
      </c>
      <c r="C2286">
        <v>6.2880373440121783E-6</v>
      </c>
      <c r="D2286">
        <v>5.1278203605377058E-5</v>
      </c>
      <c r="E2286">
        <v>0</v>
      </c>
      <c r="F2286">
        <v>0</v>
      </c>
    </row>
    <row r="2287" spans="1:6" x14ac:dyDescent="0.55000000000000004">
      <c r="A2287">
        <v>2281</v>
      </c>
      <c r="B2287">
        <v>1.23366691090573E-4</v>
      </c>
      <c r="C2287">
        <v>7.8149628482922006E-6</v>
      </c>
      <c r="D2287">
        <v>4.964040179420276E-5</v>
      </c>
      <c r="E2287">
        <v>0</v>
      </c>
      <c r="F2287">
        <v>0</v>
      </c>
    </row>
    <row r="2288" spans="1:6" x14ac:dyDescent="0.55000000000000004">
      <c r="A2288">
        <v>2282</v>
      </c>
      <c r="B2288">
        <v>1.2432599605996991E-4</v>
      </c>
      <c r="C2288">
        <v>9.2555019456525808E-6</v>
      </c>
      <c r="D2288">
        <v>4.8051955427364331E-5</v>
      </c>
      <c r="E2288">
        <v>0</v>
      </c>
      <c r="F2288">
        <v>0</v>
      </c>
    </row>
    <row r="2289" spans="1:6" x14ac:dyDescent="0.55000000000000004">
      <c r="A2289">
        <v>2283</v>
      </c>
      <c r="B2289">
        <v>1.2551215600329005E-4</v>
      </c>
      <c r="C2289">
        <v>1.0569031696497706E-5</v>
      </c>
      <c r="D2289">
        <v>4.654962109561792E-5</v>
      </c>
      <c r="E2289">
        <v>0</v>
      </c>
      <c r="F2289">
        <v>0</v>
      </c>
    </row>
    <row r="2290" spans="1:6" x14ac:dyDescent="0.55000000000000004">
      <c r="A2290">
        <v>2284</v>
      </c>
      <c r="B2290">
        <v>1.2699810707189027E-4</v>
      </c>
      <c r="C2290">
        <v>1.1716832239209255E-5</v>
      </c>
      <c r="D2290">
        <v>4.5170205396089855E-5</v>
      </c>
      <c r="E2290">
        <v>0</v>
      </c>
      <c r="F2290">
        <v>0</v>
      </c>
    </row>
    <row r="2291" spans="1:6" x14ac:dyDescent="0.55000000000000004">
      <c r="A2291">
        <v>2285</v>
      </c>
      <c r="B2291">
        <v>1.2885273184693179E-4</v>
      </c>
      <c r="C2291">
        <v>1.266322049940774E-5</v>
      </c>
      <c r="D2291">
        <v>4.3949946536563642E-5</v>
      </c>
      <c r="E2291">
        <v>0</v>
      </c>
      <c r="F2291">
        <v>0</v>
      </c>
    </row>
    <row r="2292" spans="1:6" x14ac:dyDescent="0.55000000000000004">
      <c r="A2292">
        <v>2286</v>
      </c>
      <c r="B2292">
        <v>1.3113921493306452E-4</v>
      </c>
      <c r="C2292">
        <v>1.3376664814016716E-5</v>
      </c>
      <c r="D2292">
        <v>4.2923783286492053E-5</v>
      </c>
      <c r="E2292">
        <v>0</v>
      </c>
      <c r="F2292">
        <v>0</v>
      </c>
    </row>
    <row r="2293" spans="1:6" x14ac:dyDescent="0.55000000000000004">
      <c r="A2293">
        <v>2287</v>
      </c>
      <c r="B2293">
        <v>1.3391361251311547E-4</v>
      </c>
      <c r="C2293">
        <v>1.3830883554645566E-5</v>
      </c>
      <c r="D2293">
        <v>4.2124498698203208E-5</v>
      </c>
      <c r="E2293">
        <v>0</v>
      </c>
      <c r="F2293">
        <v>0</v>
      </c>
    </row>
    <row r="2294" spans="1:6" x14ac:dyDescent="0.55000000000000004">
      <c r="A2294">
        <v>2288</v>
      </c>
      <c r="B2294">
        <v>1.3722359866040373E-4</v>
      </c>
      <c r="C2294">
        <v>1.4005930298967121E-5</v>
      </c>
      <c r="D2294">
        <v>4.1581735296570885E-5</v>
      </c>
      <c r="E2294">
        <v>0</v>
      </c>
      <c r="F2294">
        <v>0</v>
      </c>
    </row>
    <row r="2295" spans="1:6" x14ac:dyDescent="0.55000000000000004">
      <c r="A2295">
        <v>2289</v>
      </c>
      <c r="B2295">
        <v>1.4110733983574845E-4</v>
      </c>
      <c r="C2295">
        <v>1.3889262326416925E-5</v>
      </c>
      <c r="D2295">
        <v>4.1320891129047233E-5</v>
      </c>
      <c r="E2295">
        <v>0</v>
      </c>
      <c r="F2295">
        <v>0</v>
      </c>
    </row>
    <row r="2296" spans="1:6" x14ac:dyDescent="0.55000000000000004">
      <c r="A2296">
        <v>2290</v>
      </c>
      <c r="B2296">
        <v>1.4559244815074982E-4</v>
      </c>
      <c r="C2296">
        <v>1.347677826189857E-5</v>
      </c>
      <c r="D2296">
        <v>4.136192168366583E-5</v>
      </c>
      <c r="E2296">
        <v>0</v>
      </c>
      <c r="F2296">
        <v>0</v>
      </c>
    </row>
    <row r="2297" spans="1:6" x14ac:dyDescent="0.55000000000000004">
      <c r="A2297">
        <v>2291</v>
      </c>
      <c r="B2297">
        <v>1.5069497369046969E-4</v>
      </c>
      <c r="C2297">
        <v>1.2773795376321547E-5</v>
      </c>
      <c r="D2297">
        <v>4.1718090272609804E-5</v>
      </c>
      <c r="E2297">
        <v>0</v>
      </c>
      <c r="F2297">
        <v>0</v>
      </c>
    </row>
    <row r="2298" spans="1:6" x14ac:dyDescent="0.55000000000000004">
      <c r="A2298">
        <v>2292</v>
      </c>
      <c r="B2298">
        <v>1.5633541462125677E-4</v>
      </c>
      <c r="C2298">
        <v>1.1418126007628893E-5</v>
      </c>
      <c r="D2298">
        <v>4.1885918992038477E-5</v>
      </c>
      <c r="E2298">
        <v>3.0903736740968227E-6</v>
      </c>
      <c r="F2298">
        <v>0</v>
      </c>
    </row>
    <row r="2299" spans="1:6" x14ac:dyDescent="0.55000000000000004">
      <c r="A2299">
        <v>2293</v>
      </c>
      <c r="B2299">
        <v>1.6251936498025532E-4</v>
      </c>
      <c r="C2299">
        <v>9.5074184262685454E-6</v>
      </c>
      <c r="D2299">
        <v>4.1957355328351674E-5</v>
      </c>
      <c r="E2299">
        <v>8.6898467720157252E-6</v>
      </c>
      <c r="F2299">
        <v>0</v>
      </c>
    </row>
    <row r="2300" spans="1:6" x14ac:dyDescent="0.55000000000000004">
      <c r="A2300">
        <v>2294</v>
      </c>
      <c r="B2300">
        <v>1.6926561640778659E-4</v>
      </c>
      <c r="C2300">
        <v>7.276458982421283E-6</v>
      </c>
      <c r="D2300">
        <v>4.2183599612667765E-5</v>
      </c>
      <c r="E2300">
        <v>1.5188774278950487E-5</v>
      </c>
      <c r="F2300">
        <v>0</v>
      </c>
    </row>
    <row r="2301" spans="1:6" x14ac:dyDescent="0.55000000000000004">
      <c r="A2301">
        <v>2295</v>
      </c>
      <c r="B2301">
        <v>1.7653643389302891E-4</v>
      </c>
      <c r="C2301">
        <v>4.7834474326176064E-6</v>
      </c>
      <c r="D2301">
        <v>4.2551767815285947E-5</v>
      </c>
      <c r="E2301">
        <v>2.2516145628127625E-5</v>
      </c>
      <c r="F2301">
        <v>0</v>
      </c>
    </row>
    <row r="2302" spans="1:6" x14ac:dyDescent="0.55000000000000004">
      <c r="A2302">
        <v>2296</v>
      </c>
      <c r="B2302">
        <v>1.8427925308929204E-4</v>
      </c>
      <c r="C2302">
        <v>2.1019880898940139E-6</v>
      </c>
      <c r="D2302">
        <v>4.3043630185451749E-5</v>
      </c>
      <c r="E2302">
        <v>3.0566130294083267E-5</v>
      </c>
      <c r="F2302">
        <v>0</v>
      </c>
    </row>
    <row r="2303" spans="1:6" x14ac:dyDescent="0.55000000000000004">
      <c r="A2303">
        <v>2297</v>
      </c>
      <c r="B2303">
        <v>1.9223686669763877E-4</v>
      </c>
      <c r="C2303">
        <v>0</v>
      </c>
      <c r="D2303">
        <v>4.350329427699207E-5</v>
      </c>
      <c r="E2303">
        <v>3.8949128746158912E-5</v>
      </c>
      <c r="F2303">
        <v>0</v>
      </c>
    </row>
    <row r="2304" spans="1:6" x14ac:dyDescent="0.55000000000000004">
      <c r="A2304">
        <v>2298</v>
      </c>
      <c r="B2304">
        <v>1.9993032530716046E-4</v>
      </c>
      <c r="C2304">
        <v>0</v>
      </c>
      <c r="D2304">
        <v>4.3625601180550901E-5</v>
      </c>
      <c r="E2304">
        <v>4.6970438422951798E-5</v>
      </c>
      <c r="F2304">
        <v>0</v>
      </c>
    </row>
    <row r="2305" spans="1:6" x14ac:dyDescent="0.55000000000000004">
      <c r="A2305">
        <v>2299</v>
      </c>
      <c r="B2305">
        <v>2.0771725297674386E-4</v>
      </c>
      <c r="C2305">
        <v>0</v>
      </c>
      <c r="D2305">
        <v>4.3796215120890182E-5</v>
      </c>
      <c r="E2305">
        <v>5.5143406995453422E-5</v>
      </c>
      <c r="F2305">
        <v>9.5263502120294928E-7</v>
      </c>
    </row>
    <row r="2306" spans="1:6" x14ac:dyDescent="0.55000000000000004">
      <c r="A2306">
        <v>2300</v>
      </c>
      <c r="B2306">
        <v>2.1563271057915728E-4</v>
      </c>
      <c r="C2306">
        <v>0</v>
      </c>
      <c r="D2306">
        <v>4.4012950579571557E-5</v>
      </c>
      <c r="E2306">
        <v>6.3341950252582664E-5</v>
      </c>
      <c r="F2306">
        <v>2.2056935154619855E-6</v>
      </c>
    </row>
    <row r="2307" spans="1:6" x14ac:dyDescent="0.55000000000000004">
      <c r="A2307">
        <v>2301</v>
      </c>
      <c r="B2307">
        <v>2.2360925942542669E-4</v>
      </c>
      <c r="C2307">
        <v>0</v>
      </c>
      <c r="D2307">
        <v>4.4264622117775178E-5</v>
      </c>
      <c r="E2307">
        <v>7.1371372388029082E-5</v>
      </c>
      <c r="F2307">
        <v>3.6464102892006484E-6</v>
      </c>
    </row>
    <row r="2308" spans="1:6" x14ac:dyDescent="0.55000000000000004">
      <c r="A2308">
        <v>2302</v>
      </c>
      <c r="B2308">
        <v>2.3154710470693458E-4</v>
      </c>
      <c r="C2308">
        <v>0</v>
      </c>
      <c r="D2308">
        <v>4.4537449597540686E-5</v>
      </c>
      <c r="E2308">
        <v>7.9013429725282672E-5</v>
      </c>
      <c r="F2308">
        <v>5.2991161422197493E-6</v>
      </c>
    </row>
    <row r="2309" spans="1:6" x14ac:dyDescent="0.55000000000000004">
      <c r="A2309">
        <v>2303</v>
      </c>
      <c r="B2309">
        <v>2.3934000932056829E-4</v>
      </c>
      <c r="C2309">
        <v>0</v>
      </c>
      <c r="D2309">
        <v>4.4817674842721297E-5</v>
      </c>
      <c r="E2309">
        <v>8.6047725400763882E-5</v>
      </c>
      <c r="F2309">
        <v>7.1844578034089085E-6</v>
      </c>
    </row>
    <row r="2310" spans="1:6" x14ac:dyDescent="0.55000000000000004">
      <c r="A2310">
        <v>2304</v>
      </c>
      <c r="B2310">
        <v>2.4687790534529364E-4</v>
      </c>
      <c r="C2310">
        <v>0</v>
      </c>
      <c r="D2310">
        <v>4.5092150111420128E-5</v>
      </c>
      <c r="E2310">
        <v>9.2260629573615396E-5</v>
      </c>
      <c r="F2310">
        <v>9.3178885453713499E-6</v>
      </c>
    </row>
    <row r="2311" spans="1:6" x14ac:dyDescent="0.55000000000000004">
      <c r="A2311">
        <v>2305</v>
      </c>
      <c r="B2311">
        <v>2.5404997726531165E-4</v>
      </c>
      <c r="C2311">
        <v>0</v>
      </c>
      <c r="D2311">
        <v>4.5348902655281596E-5</v>
      </c>
      <c r="E2311">
        <v>9.7454435289522044E-5</v>
      </c>
      <c r="F2311">
        <v>1.1708256146774459E-5</v>
      </c>
    </row>
    <row r="2312" spans="1:6" x14ac:dyDescent="0.55000000000000004">
      <c r="A2312">
        <v>2306</v>
      </c>
      <c r="B2312">
        <v>2.6074811190656652E-4</v>
      </c>
      <c r="C2312">
        <v>0</v>
      </c>
      <c r="D2312">
        <v>4.5577638479093713E-5</v>
      </c>
      <c r="E2312">
        <v>1.0145620699852859E-4</v>
      </c>
      <c r="F2312">
        <v>1.4356594912136583E-5</v>
      </c>
    </row>
    <row r="2313" spans="1:6" x14ac:dyDescent="0.55000000000000004">
      <c r="A2313">
        <v>2307</v>
      </c>
      <c r="B2313">
        <v>2.668705704565269E-4</v>
      </c>
      <c r="C2313">
        <v>0</v>
      </c>
      <c r="D2313">
        <v>4.5770150861178561E-5</v>
      </c>
      <c r="E2313">
        <v>1.0412576825515704E-4</v>
      </c>
      <c r="F2313">
        <v>1.7255225806859312E-5</v>
      </c>
    </row>
    <row r="2314" spans="1:6" x14ac:dyDescent="0.55000000000000004">
      <c r="A2314">
        <v>2308</v>
      </c>
      <c r="B2314">
        <v>2.7232570587254593E-4</v>
      </c>
      <c r="C2314">
        <v>0</v>
      </c>
      <c r="D2314">
        <v>4.5920604748791992E-5</v>
      </c>
      <c r="E2314">
        <v>1.053623090465249E-4</v>
      </c>
      <c r="F2314">
        <v>2.0387256907416662E-5</v>
      </c>
    </row>
    <row r="2315" spans="1:6" x14ac:dyDescent="0.55000000000000004">
      <c r="A2315">
        <v>2309</v>
      </c>
      <c r="B2315">
        <v>2.7703552784115546E-4</v>
      </c>
      <c r="C2315">
        <v>0</v>
      </c>
      <c r="D2315">
        <v>4.6025676447189625E-5</v>
      </c>
      <c r="E2315">
        <v>1.0510917069739604E-4</v>
      </c>
      <c r="F2315">
        <v>2.3726555492701326E-5</v>
      </c>
    </row>
    <row r="2316" spans="1:6" x14ac:dyDescent="0.55000000000000004">
      <c r="A2316">
        <v>2310</v>
      </c>
      <c r="B2316">
        <v>2.8093890986409628E-4</v>
      </c>
      <c r="C2316">
        <v>0</v>
      </c>
      <c r="D2316">
        <v>4.6084538395961983E-5</v>
      </c>
      <c r="E2316">
        <v>1.0335648218348824E-4</v>
      </c>
      <c r="F2316">
        <v>2.7238234348759239E-5</v>
      </c>
    </row>
    <row r="2317" spans="1:6" x14ac:dyDescent="0.55000000000000004">
      <c r="A2317">
        <v>2311</v>
      </c>
      <c r="B2317">
        <v>2.8307494661239521E-4</v>
      </c>
      <c r="C2317">
        <v>3.5945557208739692E-6</v>
      </c>
      <c r="D2317">
        <v>4.5404987257071356E-5</v>
      </c>
      <c r="E2317">
        <v>9.8873273293475158E-5</v>
      </c>
      <c r="F2317">
        <v>3.0393164049970309E-5</v>
      </c>
    </row>
    <row r="2318" spans="1:6" x14ac:dyDescent="0.55000000000000004">
      <c r="A2318">
        <v>2312</v>
      </c>
      <c r="B2318">
        <v>2.8390487258769651E-4</v>
      </c>
      <c r="C2318">
        <v>8.9012936817298274E-6</v>
      </c>
      <c r="D2318">
        <v>4.4353814237887754E-5</v>
      </c>
      <c r="E2318">
        <v>9.2405938779080847E-5</v>
      </c>
      <c r="F2318">
        <v>3.3397231462090778E-5</v>
      </c>
    </row>
    <row r="2319" spans="1:6" x14ac:dyDescent="0.55000000000000004">
      <c r="A2319">
        <v>2313</v>
      </c>
      <c r="B2319">
        <v>2.8377659373750899E-4</v>
      </c>
      <c r="C2319">
        <v>1.4568903975741198E-5</v>
      </c>
      <c r="D2319">
        <v>4.3196912153744922E-5</v>
      </c>
      <c r="E2319">
        <v>8.4554316742396123E-5</v>
      </c>
      <c r="F2319">
        <v>3.6380128959304892E-5</v>
      </c>
    </row>
    <row r="2320" spans="1:6" x14ac:dyDescent="0.55000000000000004">
      <c r="A2320">
        <v>2314</v>
      </c>
      <c r="B2320">
        <v>2.8275550820644647E-4</v>
      </c>
      <c r="C2320">
        <v>2.0439034697385795E-5</v>
      </c>
      <c r="D2320">
        <v>4.1971023773429584E-5</v>
      </c>
      <c r="E2320">
        <v>7.5532019631511661E-5</v>
      </c>
      <c r="F2320">
        <v>3.930802163784383E-5</v>
      </c>
    </row>
    <row r="2321" spans="1:6" x14ac:dyDescent="0.55000000000000004">
      <c r="A2321">
        <v>2315</v>
      </c>
      <c r="B2321">
        <v>2.8093064361785447E-4</v>
      </c>
      <c r="C2321">
        <v>2.6345791577376305E-5</v>
      </c>
      <c r="D2321">
        <v>4.0714856519391555E-5</v>
      </c>
      <c r="E2321">
        <v>6.5582366681459512E-5</v>
      </c>
      <c r="F2321">
        <v>4.2148470035626547E-5</v>
      </c>
    </row>
    <row r="2322" spans="1:6" x14ac:dyDescent="0.55000000000000004">
      <c r="A2322">
        <v>2316</v>
      </c>
      <c r="B2322">
        <v>2.7841086110516383E-4</v>
      </c>
      <c r="C2322">
        <v>3.2123406101672964E-5</v>
      </c>
      <c r="D2322">
        <v>3.9467019098229441E-5</v>
      </c>
      <c r="E2322">
        <v>5.4967127080142989E-5</v>
      </c>
      <c r="F2322">
        <v>4.4871882240964309E-5</v>
      </c>
    </row>
    <row r="2323" spans="1:6" x14ac:dyDescent="0.55000000000000004">
      <c r="A2323">
        <v>2317</v>
      </c>
      <c r="B2323">
        <v>2.753202093160382E-4</v>
      </c>
      <c r="C2323">
        <v>3.7613906949776159E-5</v>
      </c>
      <c r="D2323">
        <v>3.826396964971486E-5</v>
      </c>
      <c r="E2323">
        <v>4.3954924717465835E-5</v>
      </c>
      <c r="F2323">
        <v>4.7452854074903241E-5</v>
      </c>
    </row>
    <row r="2324" spans="1:6" x14ac:dyDescent="0.55000000000000004">
      <c r="A2324">
        <v>2318</v>
      </c>
      <c r="B2324">
        <v>2.7179269475547963E-4</v>
      </c>
      <c r="C2324">
        <v>4.2674380804574768E-5</v>
      </c>
      <c r="D2324">
        <v>3.7138072993430069E-5</v>
      </c>
      <c r="E2324">
        <v>3.2810080831720365E-5</v>
      </c>
      <c r="F2324">
        <v>4.9871296998443584E-5</v>
      </c>
    </row>
    <row r="2325" spans="1:6" x14ac:dyDescent="0.55000000000000004">
      <c r="A2325">
        <v>2319</v>
      </c>
      <c r="B2325">
        <v>2.6796676844666368E-4</v>
      </c>
      <c r="C2325">
        <v>4.7183487345532391E-5</v>
      </c>
      <c r="D2325">
        <v>3.6115831555387634E-5</v>
      </c>
      <c r="E2325">
        <v>2.178264668960672E-5</v>
      </c>
      <c r="F2325">
        <v>5.2113252815927244E-5</v>
      </c>
    </row>
    <row r="2326" spans="1:6" x14ac:dyDescent="0.55000000000000004">
      <c r="A2326">
        <v>2320</v>
      </c>
      <c r="B2326">
        <v>2.6397984026711231E-4</v>
      </c>
      <c r="C2326">
        <v>5.1047018714656995E-5</v>
      </c>
      <c r="D2326">
        <v>3.5216306582736516E-5</v>
      </c>
      <c r="E2326">
        <v>1.1100318325832011E-5</v>
      </c>
      <c r="F2326">
        <v>5.4171294399206057E-5</v>
      </c>
    </row>
    <row r="2327" spans="1:6" x14ac:dyDescent="0.55000000000000004">
      <c r="A2327">
        <v>2321</v>
      </c>
      <c r="B2327">
        <v>2.5996312101813008E-4</v>
      </c>
      <c r="C2327">
        <v>5.4202456892418424E-5</v>
      </c>
      <c r="D2327">
        <v>3.4449686505111386E-5</v>
      </c>
      <c r="E2327">
        <v>9.6283984401301914E-7</v>
      </c>
      <c r="F2327">
        <v>5.6044411529865233E-5</v>
      </c>
    </row>
    <row r="2328" spans="1:6" x14ac:dyDescent="0.55000000000000004">
      <c r="A2328">
        <v>2322</v>
      </c>
      <c r="B2328">
        <v>2.5585856381020791E-4</v>
      </c>
      <c r="C2328">
        <v>5.5616435964998434E-5</v>
      </c>
      <c r="D2328">
        <v>3.2426189076756365E-5</v>
      </c>
      <c r="E2328">
        <v>0</v>
      </c>
      <c r="F2328">
        <v>5.7414356137326596E-5</v>
      </c>
    </row>
    <row r="2329" spans="1:6" x14ac:dyDescent="0.55000000000000004">
      <c r="A2329">
        <v>2323</v>
      </c>
      <c r="B2329">
        <v>2.5194829408344764E-4</v>
      </c>
      <c r="C2329">
        <v>5.6293551886679461E-5</v>
      </c>
      <c r="D2329">
        <v>3.0505689660123992E-5</v>
      </c>
      <c r="E2329">
        <v>0</v>
      </c>
      <c r="F2329">
        <v>5.8608802319684769E-5</v>
      </c>
    </row>
    <row r="2330" spans="1:6" x14ac:dyDescent="0.55000000000000004">
      <c r="A2330">
        <v>2324</v>
      </c>
      <c r="B2330">
        <v>2.4834367225604065E-4</v>
      </c>
      <c r="C2330">
        <v>5.6414767076295887E-5</v>
      </c>
      <c r="D2330">
        <v>2.8839578737142641E-5</v>
      </c>
      <c r="E2330">
        <v>0</v>
      </c>
      <c r="F2330">
        <v>5.9679795617932501E-5</v>
      </c>
    </row>
    <row r="2331" spans="1:6" x14ac:dyDescent="0.55000000000000004">
      <c r="A2331">
        <v>2325</v>
      </c>
      <c r="B2331">
        <v>2.4511634774767178E-4</v>
      </c>
      <c r="C2331">
        <v>5.6089274273952662E-5</v>
      </c>
      <c r="D2331">
        <v>2.7402267513978993E-5</v>
      </c>
      <c r="E2331">
        <v>0</v>
      </c>
      <c r="F2331">
        <v>6.0640945024888532E-5</v>
      </c>
    </row>
    <row r="2332" spans="1:6" x14ac:dyDescent="0.55000000000000004">
      <c r="A2332">
        <v>2326</v>
      </c>
      <c r="B2332">
        <v>2.4231813388713534E-4</v>
      </c>
      <c r="C2332">
        <v>5.5474202956477062E-5</v>
      </c>
      <c r="D2332">
        <v>2.614828193039093E-5</v>
      </c>
      <c r="E2332">
        <v>0</v>
      </c>
      <c r="F2332">
        <v>6.1500810275540624E-5</v>
      </c>
    </row>
    <row r="2333" spans="1:6" x14ac:dyDescent="0.55000000000000004">
      <c r="A2333">
        <v>2327</v>
      </c>
      <c r="B2333">
        <v>2.3998162056158926E-4</v>
      </c>
      <c r="C2333">
        <v>5.4780516896559538E-5</v>
      </c>
      <c r="D2333">
        <v>2.5011180436560799E-5</v>
      </c>
      <c r="E2333">
        <v>0</v>
      </c>
      <c r="F2333">
        <v>6.2259103722103011E-5</v>
      </c>
    </row>
    <row r="2334" spans="1:6" x14ac:dyDescent="0.55000000000000004">
      <c r="A2334">
        <v>2328</v>
      </c>
      <c r="B2334">
        <v>2.38121686864019E-4</v>
      </c>
      <c r="C2334">
        <v>5.4278635211400004E-5</v>
      </c>
      <c r="D2334">
        <v>2.3902675576003E-5</v>
      </c>
      <c r="E2334">
        <v>0</v>
      </c>
      <c r="F2334">
        <v>6.2902845155360886E-5</v>
      </c>
    </row>
    <row r="2335" spans="1:6" x14ac:dyDescent="0.55000000000000004">
      <c r="A2335">
        <v>2329</v>
      </c>
      <c r="B2335">
        <v>2.3673769819670991E-4</v>
      </c>
      <c r="C2335">
        <v>5.430184326459458E-5</v>
      </c>
      <c r="D2335">
        <v>2.2712480298971055E-5</v>
      </c>
      <c r="E2335">
        <v>0</v>
      </c>
      <c r="F2335">
        <v>6.3403105333613633E-5</v>
      </c>
    </row>
    <row r="2336" spans="1:6" x14ac:dyDescent="0.55000000000000004">
      <c r="A2336">
        <v>2330</v>
      </c>
      <c r="B2336">
        <v>2.3581612322063668E-4</v>
      </c>
      <c r="C2336">
        <v>5.5244553691817522E-5</v>
      </c>
      <c r="D2336">
        <v>2.1309713335213962E-5</v>
      </c>
      <c r="E2336">
        <v>0</v>
      </c>
      <c r="F2336">
        <v>6.3713226652555764E-5</v>
      </c>
    </row>
    <row r="2337" spans="1:6" x14ac:dyDescent="0.55000000000000004">
      <c r="A2337">
        <v>2331</v>
      </c>
      <c r="B2337">
        <v>2.3533327881580159E-4</v>
      </c>
      <c r="C2337">
        <v>5.7551714610849938E-5</v>
      </c>
      <c r="D2337">
        <v>1.9546940689265655E-5</v>
      </c>
      <c r="E2337">
        <v>0</v>
      </c>
      <c r="F2337">
        <v>6.376959161134469E-5</v>
      </c>
    </row>
    <row r="2338" spans="1:6" x14ac:dyDescent="0.55000000000000004">
      <c r="A2338">
        <v>2332</v>
      </c>
      <c r="B2338">
        <v>2.3525791283496764E-4</v>
      </c>
      <c r="C2338">
        <v>6.1695537898321409E-5</v>
      </c>
      <c r="D2338">
        <v>1.7267980724073657E-5</v>
      </c>
      <c r="E2338">
        <v>0</v>
      </c>
      <c r="F2338">
        <v>6.3496018982582612E-5</v>
      </c>
    </row>
    <row r="2339" spans="1:6" x14ac:dyDescent="0.55000000000000004">
      <c r="A2339">
        <v>2333</v>
      </c>
      <c r="B2339">
        <v>2.355533710102848E-4</v>
      </c>
      <c r="C2339">
        <v>6.8136647922811282E-5</v>
      </c>
      <c r="D2339">
        <v>1.4320331835662349E-5</v>
      </c>
      <c r="E2339">
        <v>0</v>
      </c>
      <c r="F2339">
        <v>6.2812597009852776E-5</v>
      </c>
    </row>
    <row r="2340" spans="1:6" x14ac:dyDescent="0.55000000000000004">
      <c r="A2340">
        <v>2334</v>
      </c>
      <c r="B2340">
        <v>2.3617916867281054E-4</v>
      </c>
      <c r="C2340">
        <v>7.7269016388791794E-5</v>
      </c>
      <c r="D2340">
        <v>1.0572406489520039E-5</v>
      </c>
      <c r="E2340">
        <v>0</v>
      </c>
      <c r="F2340">
        <v>6.164913900429407E-5</v>
      </c>
    </row>
    <row r="2341" spans="1:6" x14ac:dyDescent="0.55000000000000004">
      <c r="A2341">
        <v>2335</v>
      </c>
      <c r="B2341">
        <v>2.3709189636651959E-4</v>
      </c>
      <c r="C2341">
        <v>8.9351638463747114E-5</v>
      </c>
      <c r="D2341">
        <v>5.9346766332166985E-6</v>
      </c>
      <c r="E2341">
        <v>0</v>
      </c>
      <c r="F2341">
        <v>5.9962474876758474E-5</v>
      </c>
    </row>
    <row r="2342" spans="1:6" x14ac:dyDescent="0.55000000000000004">
      <c r="A2342">
        <v>2336</v>
      </c>
      <c r="B2342">
        <v>2.3803871361332261E-4</v>
      </c>
      <c r="C2342">
        <v>1.0325638932010181E-4</v>
      </c>
      <c r="D2342">
        <v>0</v>
      </c>
      <c r="E2342">
        <v>7.0257674376386587E-6</v>
      </c>
      <c r="F2342">
        <v>5.7463749114320016E-5</v>
      </c>
    </row>
    <row r="2343" spans="1:6" x14ac:dyDescent="0.55000000000000004">
      <c r="A2343">
        <v>2337</v>
      </c>
      <c r="B2343">
        <v>2.3853514038603332E-4</v>
      </c>
      <c r="C2343">
        <v>1.1619497624700688E-4</v>
      </c>
      <c r="D2343">
        <v>0</v>
      </c>
      <c r="E2343">
        <v>1.7838246273989321E-5</v>
      </c>
      <c r="F2343">
        <v>5.4139786778090938E-5</v>
      </c>
    </row>
    <row r="2344" spans="1:6" x14ac:dyDescent="0.55000000000000004">
      <c r="A2344">
        <v>2338</v>
      </c>
      <c r="B2344">
        <v>2.3907931556995215E-4</v>
      </c>
      <c r="C2344">
        <v>1.3081775861435119E-4</v>
      </c>
      <c r="D2344">
        <v>0</v>
      </c>
      <c r="E2344">
        <v>2.9844380663900918E-5</v>
      </c>
      <c r="F2344">
        <v>5.043336993663218E-5</v>
      </c>
    </row>
    <row r="2345" spans="1:6" x14ac:dyDescent="0.55000000000000004">
      <c r="A2345">
        <v>2339</v>
      </c>
      <c r="B2345">
        <v>2.3965378565876506E-4</v>
      </c>
      <c r="C2345">
        <v>1.464517897065737E-4</v>
      </c>
      <c r="D2345">
        <v>0</v>
      </c>
      <c r="E2345">
        <v>4.2532241045462777E-5</v>
      </c>
      <c r="F2345">
        <v>4.6598250284655302E-5</v>
      </c>
    </row>
    <row r="2346" spans="1:6" x14ac:dyDescent="0.55000000000000004">
      <c r="A2346">
        <v>2340</v>
      </c>
      <c r="B2346">
        <v>2.4025058642400846E-4</v>
      </c>
      <c r="C2346">
        <v>1.6219305631578532E-4</v>
      </c>
      <c r="D2346">
        <v>0</v>
      </c>
      <c r="E2346">
        <v>5.5241901874028097E-5</v>
      </c>
      <c r="F2346">
        <v>4.2968236442163468E-5</v>
      </c>
    </row>
    <row r="2347" spans="1:6" x14ac:dyDescent="0.55000000000000004">
      <c r="A2347">
        <v>2341</v>
      </c>
      <c r="B2347">
        <v>2.4086890155071414E-4</v>
      </c>
      <c r="C2347">
        <v>1.7697388993881687E-4</v>
      </c>
      <c r="D2347">
        <v>0</v>
      </c>
      <c r="E2347">
        <v>6.7209811249711572E-5</v>
      </c>
      <c r="F2347">
        <v>3.9931750509082345E-5</v>
      </c>
    </row>
    <row r="2348" spans="1:6" x14ac:dyDescent="0.55000000000000004">
      <c r="A2348">
        <v>2342</v>
      </c>
      <c r="B2348">
        <v>2.4151151975754223E-4</v>
      </c>
      <c r="C2348">
        <v>1.8966592113956482E-4</v>
      </c>
      <c r="D2348">
        <v>0</v>
      </c>
      <c r="E2348">
        <v>7.7637921413354499E-5</v>
      </c>
      <c r="F2348">
        <v>3.7892689553164862E-5</v>
      </c>
    </row>
    <row r="2349" spans="1:6" x14ac:dyDescent="0.55000000000000004">
      <c r="A2349">
        <v>2343</v>
      </c>
      <c r="B2349">
        <v>2.4218054642066494E-4</v>
      </c>
      <c r="C2349">
        <v>1.9920635524382953E-4</v>
      </c>
      <c r="D2349">
        <v>0</v>
      </c>
      <c r="E2349">
        <v>8.5779260457314455E-5</v>
      </c>
      <c r="F2349">
        <v>3.7222342057096376E-5</v>
      </c>
    </row>
    <row r="2350" spans="1:6" x14ac:dyDescent="0.55000000000000004">
      <c r="A2350">
        <v>2344</v>
      </c>
      <c r="B2350">
        <v>2.4287300552036311E-4</v>
      </c>
      <c r="C2350">
        <v>2.0472880292586099E-4</v>
      </c>
      <c r="D2350">
        <v>0</v>
      </c>
      <c r="E2350">
        <v>9.1027044012880113E-5</v>
      </c>
      <c r="F2350">
        <v>3.8209678645358557E-5</v>
      </c>
    </row>
    <row r="2351" spans="1:6" x14ac:dyDescent="0.55000000000000004">
      <c r="A2351">
        <v>2345</v>
      </c>
      <c r="B2351">
        <v>2.4357704009464584E-4</v>
      </c>
      <c r="C2351">
        <v>2.0567680535414387E-4</v>
      </c>
      <c r="D2351">
        <v>0</v>
      </c>
      <c r="E2351">
        <v>9.2992273494571384E-5</v>
      </c>
      <c r="F2351">
        <v>4.1018565299832152E-5</v>
      </c>
    </row>
    <row r="2352" spans="1:6" x14ac:dyDescent="0.55000000000000004">
      <c r="A2352">
        <v>2346</v>
      </c>
      <c r="B2352">
        <v>2.4426935090365583E-4</v>
      </c>
      <c r="C2352">
        <v>2.0187974434149826E-4</v>
      </c>
      <c r="D2352">
        <v>0</v>
      </c>
      <c r="E2352">
        <v>9.1555892539499476E-5</v>
      </c>
      <c r="F2352">
        <v>4.5659874207790282E-5</v>
      </c>
    </row>
    <row r="2353" spans="1:6" x14ac:dyDescent="0.55000000000000004">
      <c r="A2353">
        <v>2347</v>
      </c>
      <c r="B2353">
        <v>2.4491430406064406E-4</v>
      </c>
      <c r="C2353">
        <v>1.9357703250702312E-4</v>
      </c>
      <c r="D2353">
        <v>0</v>
      </c>
      <c r="E2353">
        <v>8.688599713030334E-5</v>
      </c>
      <c r="F2353">
        <v>5.1984093892944264E-5</v>
      </c>
    </row>
    <row r="2354" spans="1:6" x14ac:dyDescent="0.55000000000000004">
      <c r="A2354">
        <v>2348</v>
      </c>
      <c r="B2354">
        <v>2.4546482627226478E-4</v>
      </c>
      <c r="C2354">
        <v>1.8138606334071111E-4</v>
      </c>
      <c r="D2354">
        <v>0</v>
      </c>
      <c r="E2354">
        <v>7.9417438585155609E-5</v>
      </c>
      <c r="F2354">
        <v>5.9696366706913478E-5</v>
      </c>
    </row>
    <row r="2355" spans="1:6" x14ac:dyDescent="0.55000000000000004">
      <c r="A2355">
        <v>2349</v>
      </c>
      <c r="B2355">
        <v>2.4586485699674347E-4</v>
      </c>
      <c r="C2355">
        <v>1.6622013267905008E-4</v>
      </c>
      <c r="D2355">
        <v>0</v>
      </c>
      <c r="E2355">
        <v>6.97988555160478E-5</v>
      </c>
      <c r="F2355">
        <v>6.8391776800499375E-5</v>
      </c>
    </row>
    <row r="2356" spans="1:6" x14ac:dyDescent="0.55000000000000004">
      <c r="A2356">
        <v>2350</v>
      </c>
      <c r="B2356">
        <v>2.4605281778191382E-4</v>
      </c>
      <c r="C2356">
        <v>1.4917187944608423E-4</v>
      </c>
      <c r="D2356">
        <v>0</v>
      </c>
      <c r="E2356">
        <v>5.8818902461368952E-5</v>
      </c>
      <c r="F2356">
        <v>7.7605150949695275E-5</v>
      </c>
    </row>
    <row r="2357" spans="1:6" x14ac:dyDescent="0.55000000000000004">
      <c r="A2357">
        <v>2351</v>
      </c>
      <c r="B2357">
        <v>2.4596535952637629E-4</v>
      </c>
      <c r="C2357">
        <v>1.3138364273758613E-4</v>
      </c>
      <c r="D2357">
        <v>0</v>
      </c>
      <c r="E2357">
        <v>4.7327645541040337E-5</v>
      </c>
      <c r="F2357">
        <v>8.6867396125613194E-5</v>
      </c>
    </row>
    <row r="2358" spans="1:6" x14ac:dyDescent="0.55000000000000004">
      <c r="A2358">
        <v>2352</v>
      </c>
      <c r="B2358">
        <v>2.4554060375133217E-4</v>
      </c>
      <c r="C2358">
        <v>1.139274449766842E-4</v>
      </c>
      <c r="D2358">
        <v>0</v>
      </c>
      <c r="E2358">
        <v>3.6169857642075433E-5</v>
      </c>
      <c r="F2358">
        <v>9.5759824807763026E-5</v>
      </c>
    </row>
    <row r="2359" spans="1:6" x14ac:dyDescent="0.55000000000000004">
      <c r="A2359">
        <v>2353</v>
      </c>
      <c r="B2359">
        <v>2.4472021901044647E-4</v>
      </c>
      <c r="C2359">
        <v>9.7714285244455355E-5</v>
      </c>
      <c r="D2359">
        <v>0</v>
      </c>
      <c r="E2359">
        <v>2.6144159809905813E-5</v>
      </c>
      <c r="F2359">
        <v>1.03958843352989E-4</v>
      </c>
    </row>
    <row r="2360" spans="1:6" x14ac:dyDescent="0.55000000000000004">
      <c r="A2360">
        <v>2354</v>
      </c>
      <c r="B2360">
        <v>2.4344995559025937E-4</v>
      </c>
      <c r="C2360">
        <v>8.3446246477074536E-5</v>
      </c>
      <c r="D2360">
        <v>0</v>
      </c>
      <c r="E2360">
        <v>1.7996191165951885E-5</v>
      </c>
      <c r="F2360">
        <v>1.1126524346315933E-4</v>
      </c>
    </row>
    <row r="2361" spans="1:6" x14ac:dyDescent="0.55000000000000004">
      <c r="A2361">
        <v>2355</v>
      </c>
      <c r="B2361">
        <v>2.4167866872921699E-4</v>
      </c>
      <c r="C2361">
        <v>7.1617125009200828E-5</v>
      </c>
      <c r="D2361">
        <v>0</v>
      </c>
      <c r="E2361">
        <v>1.2446175473339266E-5</v>
      </c>
      <c r="F2361">
        <v>1.1761448725932926E-4</v>
      </c>
    </row>
    <row r="2362" spans="1:6" x14ac:dyDescent="0.55000000000000004">
      <c r="A2362">
        <v>2356</v>
      </c>
      <c r="B2362">
        <v>2.3935634799464919E-4</v>
      </c>
      <c r="C2362">
        <v>6.2559057059650904E-5</v>
      </c>
      <c r="D2362">
        <v>0</v>
      </c>
      <c r="E2362">
        <v>1.0242352574017507E-5</v>
      </c>
      <c r="F2362">
        <v>1.230664081807917E-4</v>
      </c>
    </row>
    <row r="2363" spans="1:6" x14ac:dyDescent="0.55000000000000004">
      <c r="A2363">
        <v>2357</v>
      </c>
      <c r="B2363">
        <v>2.3643217840844686E-4</v>
      </c>
      <c r="C2363">
        <v>5.6524325237888809E-5</v>
      </c>
      <c r="D2363">
        <v>0</v>
      </c>
      <c r="E2363">
        <v>1.222264277321282E-5</v>
      </c>
      <c r="F2363">
        <v>1.2777474696944061E-4</v>
      </c>
    </row>
    <row r="2364" spans="1:6" x14ac:dyDescent="0.55000000000000004">
      <c r="A2364">
        <v>2358</v>
      </c>
      <c r="B2364">
        <v>2.3285409932923522E-4</v>
      </c>
      <c r="C2364">
        <v>5.3782975530010167E-5</v>
      </c>
      <c r="D2364">
        <v>0</v>
      </c>
      <c r="E2364">
        <v>1.9358659308245985E-5</v>
      </c>
      <c r="F2364">
        <v>1.3193943025747976E-4</v>
      </c>
    </row>
    <row r="2365" spans="1:6" x14ac:dyDescent="0.55000000000000004">
      <c r="A2365">
        <v>2359</v>
      </c>
      <c r="B2365">
        <v>2.2857156638931935E-4</v>
      </c>
      <c r="C2365">
        <v>5.4708239447741154E-5</v>
      </c>
      <c r="D2365">
        <v>0</v>
      </c>
      <c r="E2365">
        <v>3.2750532777639013E-5</v>
      </c>
      <c r="F2365">
        <v>1.3574802143991659E-4</v>
      </c>
    </row>
    <row r="2366" spans="1:6" x14ac:dyDescent="0.55000000000000004">
      <c r="A2366">
        <v>2360</v>
      </c>
      <c r="B2366">
        <v>2.235430775053536E-4</v>
      </c>
      <c r="C2366">
        <v>5.9814953500793926E-5</v>
      </c>
      <c r="D2366">
        <v>0</v>
      </c>
      <c r="E2366">
        <v>5.3540919944742737E-5</v>
      </c>
      <c r="F2366">
        <v>1.3931719079699571E-4</v>
      </c>
    </row>
    <row r="2367" spans="1:6" x14ac:dyDescent="0.55000000000000004">
      <c r="A2367">
        <v>2361</v>
      </c>
      <c r="B2367">
        <v>2.1774930052790941E-4</v>
      </c>
      <c r="C2367">
        <v>6.9715661978444533E-5</v>
      </c>
      <c r="D2367">
        <v>0</v>
      </c>
      <c r="E2367">
        <v>8.2726010787974281E-5</v>
      </c>
      <c r="F2367">
        <v>1.4264894597349975E-4</v>
      </c>
    </row>
    <row r="2368" spans="1:6" x14ac:dyDescent="0.55000000000000004">
      <c r="A2368">
        <v>2362</v>
      </c>
      <c r="B2368">
        <v>2.1121122180062018E-4</v>
      </c>
      <c r="C2368">
        <v>8.4970930333796649E-5</v>
      </c>
      <c r="D2368">
        <v>0</v>
      </c>
      <c r="E2368">
        <v>1.2086379343556856E-4</v>
      </c>
      <c r="F2368">
        <v>1.4561709224695911E-4</v>
      </c>
    </row>
    <row r="2369" spans="1:6" x14ac:dyDescent="0.55000000000000004">
      <c r="A2369">
        <v>2363</v>
      </c>
      <c r="B2369">
        <v>2.0401072528058157E-4</v>
      </c>
      <c r="C2369">
        <v>1.0583882667433765E-4</v>
      </c>
      <c r="D2369">
        <v>0</v>
      </c>
      <c r="E2369">
        <v>1.6771533288822055E-4</v>
      </c>
      <c r="F2369">
        <v>1.4799420444678668E-4</v>
      </c>
    </row>
    <row r="2370" spans="1:6" x14ac:dyDescent="0.55000000000000004">
      <c r="A2370">
        <v>2364</v>
      </c>
      <c r="B2370">
        <v>1.9630885836016587E-4</v>
      </c>
      <c r="C2370">
        <v>1.3197105952681277E-4</v>
      </c>
      <c r="D2370">
        <v>0</v>
      </c>
      <c r="E2370">
        <v>2.2189674432639115E-4</v>
      </c>
      <c r="F2370">
        <v>1.4951742133649659E-4</v>
      </c>
    </row>
    <row r="2371" spans="1:6" x14ac:dyDescent="0.55000000000000004">
      <c r="A2371">
        <v>2365</v>
      </c>
      <c r="B2371">
        <v>1.8835554103834287E-4</v>
      </c>
      <c r="C2371">
        <v>1.6214715004686056E-4</v>
      </c>
      <c r="D2371">
        <v>0</v>
      </c>
      <c r="E2371">
        <v>2.8065335198950472E-4</v>
      </c>
      <c r="F2371">
        <v>1.4997546018346927E-4</v>
      </c>
    </row>
    <row r="2372" spans="1:6" x14ac:dyDescent="0.55000000000000004">
      <c r="A2372">
        <v>2366</v>
      </c>
      <c r="B2372">
        <v>1.804845709090506E-4</v>
      </c>
      <c r="C2372">
        <v>1.941619304799028E-4</v>
      </c>
      <c r="D2372">
        <v>0</v>
      </c>
      <c r="E2372">
        <v>3.3987398247333709E-4</v>
      </c>
      <c r="F2372">
        <v>1.4928607661169089E-4</v>
      </c>
    </row>
    <row r="2373" spans="1:6" x14ac:dyDescent="0.55000000000000004">
      <c r="A2373">
        <v>2367</v>
      </c>
      <c r="B2373">
        <v>1.730901290639449E-4</v>
      </c>
      <c r="C2373">
        <v>2.2496443022992693E-4</v>
      </c>
      <c r="D2373">
        <v>0</v>
      </c>
      <c r="E2373">
        <v>3.9442689367660193E-4</v>
      </c>
      <c r="F2373">
        <v>1.4753072136064496E-4</v>
      </c>
    </row>
    <row r="2374" spans="1:6" x14ac:dyDescent="0.55000000000000004">
      <c r="A2374">
        <v>2368</v>
      </c>
      <c r="B2374">
        <v>1.6658549893987877E-4</v>
      </c>
      <c r="C2374">
        <v>2.5108002930851621E-4</v>
      </c>
      <c r="D2374">
        <v>0</v>
      </c>
      <c r="E2374">
        <v>4.3881825845605132E-4</v>
      </c>
      <c r="F2374">
        <v>1.4492600177865855E-4</v>
      </c>
    </row>
    <row r="2375" spans="1:6" x14ac:dyDescent="0.55000000000000004">
      <c r="A2375">
        <v>2369</v>
      </c>
      <c r="B2375">
        <v>1.6135024308521438E-4</v>
      </c>
      <c r="C2375">
        <v>2.6924835016625486E-4</v>
      </c>
      <c r="D2375">
        <v>0</v>
      </c>
      <c r="E2375">
        <v>4.6806926209017085E-4</v>
      </c>
      <c r="F2375">
        <v>1.4173695289521345E-4</v>
      </c>
    </row>
    <row r="2376" spans="1:6" x14ac:dyDescent="0.55000000000000004">
      <c r="A2376">
        <v>2370</v>
      </c>
      <c r="B2376">
        <v>1.5767670926703908E-4</v>
      </c>
      <c r="C2376">
        <v>2.7711476913500088E-4</v>
      </c>
      <c r="D2376">
        <v>0</v>
      </c>
      <c r="E2376">
        <v>4.7861641263990463E-4</v>
      </c>
      <c r="F2376">
        <v>1.3816441310428768E-4</v>
      </c>
    </row>
    <row r="2377" spans="1:6" x14ac:dyDescent="0.55000000000000004">
      <c r="A2377">
        <v>2371</v>
      </c>
      <c r="B2377">
        <v>1.5572846064627392E-4</v>
      </c>
      <c r="C2377">
        <v>2.737684474910527E-4</v>
      </c>
      <c r="D2377">
        <v>0</v>
      </c>
      <c r="E2377">
        <v>4.6900236021477196E-4</v>
      </c>
      <c r="F2377">
        <v>1.3425409453895722E-4</v>
      </c>
    </row>
    <row r="2378" spans="1:6" x14ac:dyDescent="0.55000000000000004">
      <c r="A2378">
        <v>2372</v>
      </c>
      <c r="B2378">
        <v>1.5552094601610527E-4</v>
      </c>
      <c r="C2378">
        <v>2.5995244310303596E-4</v>
      </c>
      <c r="D2378">
        <v>0</v>
      </c>
      <c r="E2378">
        <v>4.4016496651357647E-4</v>
      </c>
      <c r="F2378">
        <v>1.2986882425692665E-4</v>
      </c>
    </row>
    <row r="2379" spans="1:6" x14ac:dyDescent="0.55000000000000004">
      <c r="A2379">
        <v>2373</v>
      </c>
      <c r="B2379">
        <v>1.5692891213965601E-4</v>
      </c>
      <c r="C2379">
        <v>2.3787518037459674E-4</v>
      </c>
      <c r="D2379">
        <v>0</v>
      </c>
      <c r="E2379">
        <v>3.9524240496147697E-4</v>
      </c>
      <c r="F2379">
        <v>1.2473913927132203E-4</v>
      </c>
    </row>
    <row r="2380" spans="1:6" x14ac:dyDescent="0.55000000000000004">
      <c r="A2380">
        <v>2374</v>
      </c>
      <c r="B2380">
        <v>1.5971768682623524E-4</v>
      </c>
      <c r="C2380">
        <v>2.106860741064612E-4</v>
      </c>
      <c r="D2380">
        <v>0</v>
      </c>
      <c r="E2380">
        <v>3.38952499534067E-4</v>
      </c>
      <c r="F2380">
        <v>1.1857311341917008E-4</v>
      </c>
    </row>
    <row r="2381" spans="1:6" x14ac:dyDescent="0.55000000000000004">
      <c r="A2381">
        <v>2375</v>
      </c>
      <c r="B2381">
        <v>1.6358918753849017E-4</v>
      </c>
      <c r="C2381">
        <v>1.8178511732226259E-4</v>
      </c>
      <c r="D2381">
        <v>0</v>
      </c>
      <c r="E2381">
        <v>2.7672223863294454E-4</v>
      </c>
      <c r="F2381">
        <v>1.1118074057652495E-4</v>
      </c>
    </row>
    <row r="2382" spans="1:6" x14ac:dyDescent="0.55000000000000004">
      <c r="A2382">
        <v>2376</v>
      </c>
      <c r="B2382">
        <v>1.6823049468945499E-4</v>
      </c>
      <c r="C2382">
        <v>1.5417386525381894E-4</v>
      </c>
      <c r="D2382">
        <v>0</v>
      </c>
      <c r="E2382">
        <v>2.1379619067804671E-4</v>
      </c>
      <c r="F2382">
        <v>1.0256349006024755E-4</v>
      </c>
    </row>
    <row r="2383" spans="1:6" x14ac:dyDescent="0.55000000000000004">
      <c r="A2383">
        <v>2377</v>
      </c>
      <c r="B2383">
        <v>1.7335381764645931E-4</v>
      </c>
      <c r="C2383">
        <v>1.3001459254433054E-4</v>
      </c>
      <c r="D2383">
        <v>0</v>
      </c>
      <c r="E2383">
        <v>1.5452763238172894E-4</v>
      </c>
      <c r="F2383">
        <v>9.2936782467222518E-5</v>
      </c>
    </row>
    <row r="2384" spans="1:6" x14ac:dyDescent="0.55000000000000004">
      <c r="A2384">
        <v>2378</v>
      </c>
      <c r="B2384">
        <v>1.7872082610999047E-4</v>
      </c>
      <c r="C2384">
        <v>1.1047182286568425E-4</v>
      </c>
      <c r="D2384">
        <v>0</v>
      </c>
      <c r="E2384">
        <v>1.0197306449980486E-4</v>
      </c>
      <c r="F2384">
        <v>8.2682247290633194E-5</v>
      </c>
    </row>
    <row r="2385" spans="1:6" x14ac:dyDescent="0.55000000000000004">
      <c r="A2385">
        <v>2379</v>
      </c>
      <c r="B2385">
        <v>1.8414974344358614E-4</v>
      </c>
      <c r="C2385">
        <v>9.5810436842000418E-5</v>
      </c>
      <c r="D2385">
        <v>0</v>
      </c>
      <c r="E2385">
        <v>5.7808199970828233E-5</v>
      </c>
      <c r="F2385">
        <v>7.2253267154057801E-5</v>
      </c>
    </row>
    <row r="2386" spans="1:6" x14ac:dyDescent="0.55000000000000004">
      <c r="A2386">
        <v>2380</v>
      </c>
      <c r="B2386">
        <v>1.8950832858496484E-4</v>
      </c>
      <c r="C2386">
        <v>8.5656178415403011E-5</v>
      </c>
      <c r="D2386">
        <v>0</v>
      </c>
      <c r="E2386">
        <v>2.2499676194933413E-5</v>
      </c>
      <c r="F2386">
        <v>6.2070404797534611E-5</v>
      </c>
    </row>
    <row r="2387" spans="1:6" x14ac:dyDescent="0.55000000000000004">
      <c r="A2387">
        <v>2381</v>
      </c>
      <c r="B2387">
        <v>1.9455171962498534E-4</v>
      </c>
      <c r="C2387">
        <v>7.8465278676302671E-5</v>
      </c>
      <c r="D2387">
        <v>0</v>
      </c>
      <c r="E2387">
        <v>0</v>
      </c>
      <c r="F2387">
        <v>5.2250897913794373E-5</v>
      </c>
    </row>
    <row r="2388" spans="1:6" x14ac:dyDescent="0.55000000000000004">
      <c r="A2388">
        <v>2382</v>
      </c>
      <c r="B2388">
        <v>1.9884165455053953E-4</v>
      </c>
      <c r="C2388">
        <v>7.142687145732498E-5</v>
      </c>
      <c r="D2388">
        <v>0</v>
      </c>
      <c r="E2388">
        <v>0</v>
      </c>
      <c r="F2388">
        <v>4.2487080094520732E-5</v>
      </c>
    </row>
    <row r="2389" spans="1:6" x14ac:dyDescent="0.55000000000000004">
      <c r="A2389">
        <v>2383</v>
      </c>
      <c r="B2389">
        <v>2.030162643124909E-4</v>
      </c>
      <c r="C2389">
        <v>6.7973383954029142E-5</v>
      </c>
      <c r="D2389">
        <v>0</v>
      </c>
      <c r="E2389">
        <v>0</v>
      </c>
      <c r="F2389">
        <v>3.3702089139472398E-5</v>
      </c>
    </row>
    <row r="2390" spans="1:6" x14ac:dyDescent="0.55000000000000004">
      <c r="A2390">
        <v>2384</v>
      </c>
      <c r="B2390">
        <v>2.0695399137245644E-4</v>
      </c>
      <c r="C2390">
        <v>6.7409898859000121E-5</v>
      </c>
      <c r="D2390">
        <v>0</v>
      </c>
      <c r="E2390">
        <v>0</v>
      </c>
      <c r="F2390">
        <v>2.5730941478708016E-5</v>
      </c>
    </row>
    <row r="2391" spans="1:6" x14ac:dyDescent="0.55000000000000004">
      <c r="A2391">
        <v>2385</v>
      </c>
      <c r="B2391">
        <v>2.1053235235512225E-4</v>
      </c>
      <c r="C2391">
        <v>6.9255180891694771E-5</v>
      </c>
      <c r="D2391">
        <v>0</v>
      </c>
      <c r="E2391">
        <v>0</v>
      </c>
      <c r="F2391">
        <v>1.8347470199471158E-5</v>
      </c>
    </row>
    <row r="2392" spans="1:6" x14ac:dyDescent="0.55000000000000004">
      <c r="A2392">
        <v>2386</v>
      </c>
      <c r="B2392">
        <v>2.1363458812626756E-4</v>
      </c>
      <c r="C2392">
        <v>7.3204972777584097E-5</v>
      </c>
      <c r="D2392">
        <v>0</v>
      </c>
      <c r="E2392">
        <v>0</v>
      </c>
      <c r="F2392">
        <v>1.1315233391705531E-5</v>
      </c>
    </row>
    <row r="2393" spans="1:6" x14ac:dyDescent="0.55000000000000004">
      <c r="A2393">
        <v>2387</v>
      </c>
      <c r="B2393">
        <v>2.1615831367771129E-4</v>
      </c>
      <c r="C2393">
        <v>7.9066108956444796E-5</v>
      </c>
      <c r="D2393">
        <v>0</v>
      </c>
      <c r="E2393">
        <v>0</v>
      </c>
      <c r="F2393">
        <v>4.4263373371421928E-6</v>
      </c>
    </row>
    <row r="2394" spans="1:6" x14ac:dyDescent="0.55000000000000004">
      <c r="A2394">
        <v>2388</v>
      </c>
      <c r="B2394">
        <v>2.1764923109251672E-4</v>
      </c>
      <c r="C2394">
        <v>8.6459287805209779E-5</v>
      </c>
      <c r="D2394">
        <v>0</v>
      </c>
      <c r="E2394">
        <v>0</v>
      </c>
      <c r="F2394">
        <v>0</v>
      </c>
    </row>
    <row r="2395" spans="1:6" x14ac:dyDescent="0.55000000000000004">
      <c r="A2395">
        <v>2389</v>
      </c>
      <c r="B2395">
        <v>2.1774842636770411E-4</v>
      </c>
      <c r="C2395">
        <v>9.5021978771320351E-5</v>
      </c>
      <c r="D2395">
        <v>0</v>
      </c>
      <c r="E2395">
        <v>0</v>
      </c>
      <c r="F2395">
        <v>0</v>
      </c>
    </row>
    <row r="2396" spans="1:6" x14ac:dyDescent="0.55000000000000004">
      <c r="A2396">
        <v>2390</v>
      </c>
      <c r="B2396">
        <v>2.1711426169197218E-4</v>
      </c>
      <c r="C2396">
        <v>1.0491487588298617E-4</v>
      </c>
      <c r="D2396">
        <v>0</v>
      </c>
      <c r="E2396">
        <v>0</v>
      </c>
      <c r="F2396">
        <v>0</v>
      </c>
    </row>
    <row r="2397" spans="1:6" x14ac:dyDescent="0.55000000000000004">
      <c r="A2397">
        <v>2391</v>
      </c>
      <c r="B2397">
        <v>2.1578318226853527E-4</v>
      </c>
      <c r="C2397">
        <v>1.1580557394819933E-4</v>
      </c>
      <c r="D2397">
        <v>0</v>
      </c>
      <c r="E2397">
        <v>0</v>
      </c>
      <c r="F2397">
        <v>0</v>
      </c>
    </row>
    <row r="2398" spans="1:6" x14ac:dyDescent="0.55000000000000004">
      <c r="A2398">
        <v>2392</v>
      </c>
      <c r="B2398">
        <v>2.1383936448179846E-4</v>
      </c>
      <c r="C2398">
        <v>1.2726433270331293E-4</v>
      </c>
      <c r="D2398">
        <v>0</v>
      </c>
      <c r="E2398">
        <v>0</v>
      </c>
      <c r="F2398">
        <v>0</v>
      </c>
    </row>
    <row r="2399" spans="1:6" x14ac:dyDescent="0.55000000000000004">
      <c r="A2399">
        <v>2393</v>
      </c>
      <c r="B2399">
        <v>2.1140887706747006E-4</v>
      </c>
      <c r="C2399">
        <v>1.3877247060996246E-4</v>
      </c>
      <c r="D2399">
        <v>0</v>
      </c>
      <c r="E2399">
        <v>0</v>
      </c>
      <c r="F2399">
        <v>0</v>
      </c>
    </row>
    <row r="2400" spans="1:6" x14ac:dyDescent="0.55000000000000004">
      <c r="A2400">
        <v>2394</v>
      </c>
      <c r="B2400">
        <v>2.0856077022440381E-4</v>
      </c>
      <c r="C2400">
        <v>1.4930782704886171E-4</v>
      </c>
      <c r="D2400">
        <v>0</v>
      </c>
      <c r="E2400">
        <v>2.2388254583849399E-6</v>
      </c>
      <c r="F2400">
        <v>0</v>
      </c>
    </row>
    <row r="2401" spans="1:6" x14ac:dyDescent="0.55000000000000004">
      <c r="A2401">
        <v>2395</v>
      </c>
      <c r="B2401">
        <v>2.053243604278197E-4</v>
      </c>
      <c r="C2401">
        <v>1.575210469845964E-4</v>
      </c>
      <c r="D2401">
        <v>0</v>
      </c>
      <c r="E2401">
        <v>1.047810455434665E-5</v>
      </c>
      <c r="F2401">
        <v>0</v>
      </c>
    </row>
    <row r="2402" spans="1:6" x14ac:dyDescent="0.55000000000000004">
      <c r="A2402">
        <v>2396</v>
      </c>
      <c r="B2402">
        <v>2.0216194518677105E-4</v>
      </c>
      <c r="C2402">
        <v>1.6414845967953218E-4</v>
      </c>
      <c r="D2402">
        <v>0</v>
      </c>
      <c r="E2402">
        <v>1.7903800700081855E-5</v>
      </c>
      <c r="F2402">
        <v>0</v>
      </c>
    </row>
    <row r="2403" spans="1:6" x14ac:dyDescent="0.55000000000000004">
      <c r="A2403">
        <v>2397</v>
      </c>
      <c r="B2403">
        <v>1.9927151286269721E-4</v>
      </c>
      <c r="C2403">
        <v>1.6872017565265624E-4</v>
      </c>
      <c r="D2403">
        <v>0</v>
      </c>
      <c r="E2403">
        <v>2.4183065982487217E-5</v>
      </c>
      <c r="F2403">
        <v>0</v>
      </c>
    </row>
    <row r="2404" spans="1:6" x14ac:dyDescent="0.55000000000000004">
      <c r="A2404">
        <v>2398</v>
      </c>
      <c r="B2404">
        <v>1.9683233687442641E-4</v>
      </c>
      <c r="C2404">
        <v>1.7086121229100852E-4</v>
      </c>
      <c r="D2404">
        <v>0</v>
      </c>
      <c r="E2404">
        <v>2.9047760322388994E-5</v>
      </c>
      <c r="F2404">
        <v>0</v>
      </c>
    </row>
    <row r="2405" spans="1:6" x14ac:dyDescent="0.55000000000000004">
      <c r="A2405">
        <v>2399</v>
      </c>
      <c r="B2405">
        <v>1.9499423679716067E-4</v>
      </c>
      <c r="C2405">
        <v>1.7032440270002444E-4</v>
      </c>
      <c r="D2405">
        <v>0</v>
      </c>
      <c r="E2405">
        <v>3.2315499243471899E-5</v>
      </c>
      <c r="F2405">
        <v>0</v>
      </c>
    </row>
    <row r="2406" spans="1:6" x14ac:dyDescent="0.55000000000000004">
      <c r="A2406">
        <v>2400</v>
      </c>
      <c r="B2406">
        <v>1.9386980524894624E-4</v>
      </c>
      <c r="C2406">
        <v>1.670121990737215E-4</v>
      </c>
      <c r="D2406">
        <v>0</v>
      </c>
      <c r="E2406">
        <v>3.3903739445970272E-5</v>
      </c>
      <c r="F2406">
        <v>0</v>
      </c>
    </row>
    <row r="2407" spans="1:6" x14ac:dyDescent="0.55000000000000004">
      <c r="A2407">
        <v>2401</v>
      </c>
      <c r="B2407">
        <v>1.9353006299121343E-4</v>
      </c>
      <c r="C2407">
        <v>1.6098474123322904E-4</v>
      </c>
      <c r="D2407">
        <v>0</v>
      </c>
      <c r="E2407">
        <v>3.3834880089854369E-5</v>
      </c>
      <c r="F2407">
        <v>0</v>
      </c>
    </row>
    <row r="2408" spans="1:6" x14ac:dyDescent="0.55000000000000004">
      <c r="A2408">
        <v>2402</v>
      </c>
      <c r="B2408">
        <v>1.9400360686330147E-4</v>
      </c>
      <c r="C2408">
        <v>1.5245329797130387E-4</v>
      </c>
      <c r="D2408">
        <v>0</v>
      </c>
      <c r="E2408">
        <v>3.2231634214549913E-5</v>
      </c>
      <c r="F2408">
        <v>0</v>
      </c>
    </row>
    <row r="2409" spans="1:6" x14ac:dyDescent="0.55000000000000004">
      <c r="A2409">
        <v>2403</v>
      </c>
      <c r="B2409">
        <v>1.9527894398199236E-4</v>
      </c>
      <c r="C2409">
        <v>1.4176005884053376E-4</v>
      </c>
      <c r="D2409">
        <v>0</v>
      </c>
      <c r="E2409">
        <v>2.9303257522674125E-5</v>
      </c>
      <c r="F2409">
        <v>0</v>
      </c>
    </row>
    <row r="2410" spans="1:6" x14ac:dyDescent="0.55000000000000004">
      <c r="A2410">
        <v>2404</v>
      </c>
      <c r="B2410">
        <v>1.9730940793290884E-4</v>
      </c>
      <c r="C2410">
        <v>1.293469540993771E-4</v>
      </c>
      <c r="D2410">
        <v>0</v>
      </c>
      <c r="E2410">
        <v>2.5324416442517938E-5</v>
      </c>
      <c r="F2410">
        <v>0</v>
      </c>
    </row>
    <row r="2411" spans="1:6" x14ac:dyDescent="0.55000000000000004">
      <c r="A2411">
        <v>2405</v>
      </c>
      <c r="B2411">
        <v>2.0001986113576709E-4</v>
      </c>
      <c r="C2411">
        <v>1.1571744032926269E-4</v>
      </c>
      <c r="D2411">
        <v>0</v>
      </c>
      <c r="E2411">
        <v>2.0609358142956157E-5</v>
      </c>
      <c r="F2411">
        <v>0</v>
      </c>
    </row>
    <row r="2412" spans="1:6" x14ac:dyDescent="0.55000000000000004">
      <c r="A2412">
        <v>2406</v>
      </c>
      <c r="B2412">
        <v>2.0331431632839388E-4</v>
      </c>
      <c r="C2412">
        <v>1.0139582457188489E-4</v>
      </c>
      <c r="D2412">
        <v>0</v>
      </c>
      <c r="E2412">
        <v>1.5484491292540131E-5</v>
      </c>
      <c r="F2412">
        <v>0</v>
      </c>
    </row>
    <row r="2413" spans="1:6" x14ac:dyDescent="0.55000000000000004">
      <c r="A2413">
        <v>2407</v>
      </c>
      <c r="B2413">
        <v>2.0708365404005426E-4</v>
      </c>
      <c r="C2413">
        <v>8.688864580843246E-5</v>
      </c>
      <c r="D2413">
        <v>0</v>
      </c>
      <c r="E2413">
        <v>1.0262455997650139E-5</v>
      </c>
      <c r="F2413">
        <v>0</v>
      </c>
    </row>
    <row r="2414" spans="1:6" x14ac:dyDescent="0.55000000000000004">
      <c r="A2414">
        <v>2408</v>
      </c>
      <c r="B2414">
        <v>2.1121275028406465E-4</v>
      </c>
      <c r="C2414">
        <v>7.2651949689624961E-5</v>
      </c>
      <c r="D2414">
        <v>0</v>
      </c>
      <c r="E2414">
        <v>5.2202970339648209E-6</v>
      </c>
      <c r="F2414">
        <v>0</v>
      </c>
    </row>
    <row r="2415" spans="1:6" x14ac:dyDescent="0.55000000000000004">
      <c r="A2415">
        <v>2409</v>
      </c>
      <c r="B2415">
        <v>2.1558652657764345E-4</v>
      </c>
      <c r="C2415">
        <v>5.9067145757894011E-5</v>
      </c>
      <c r="D2415">
        <v>0</v>
      </c>
      <c r="E2415">
        <v>5.8356985490785037E-7</v>
      </c>
      <c r="F2415">
        <v>0</v>
      </c>
    </row>
    <row r="2416" spans="1:6" x14ac:dyDescent="0.55000000000000004">
      <c r="A2416">
        <v>2410</v>
      </c>
      <c r="B2416">
        <v>2.199549085485291E-4</v>
      </c>
      <c r="C2416">
        <v>4.5744920547432547E-5</v>
      </c>
      <c r="D2416">
        <v>0</v>
      </c>
      <c r="E2416">
        <v>0</v>
      </c>
      <c r="F2416">
        <v>0</v>
      </c>
    </row>
    <row r="2417" spans="1:6" x14ac:dyDescent="0.55000000000000004">
      <c r="A2417">
        <v>2411</v>
      </c>
      <c r="B2417">
        <v>2.243589392508269E-4</v>
      </c>
      <c r="C2417">
        <v>3.358372448427347E-5</v>
      </c>
      <c r="D2417">
        <v>0</v>
      </c>
      <c r="E2417">
        <v>0</v>
      </c>
      <c r="F2417">
        <v>0</v>
      </c>
    </row>
    <row r="2418" spans="1:6" x14ac:dyDescent="0.55000000000000004">
      <c r="A2418">
        <v>2412</v>
      </c>
      <c r="B2418">
        <v>2.2852019886365407E-4</v>
      </c>
      <c r="C2418">
        <v>2.1644990743415417E-5</v>
      </c>
      <c r="D2418">
        <v>2.6226784347164863E-6</v>
      </c>
      <c r="E2418">
        <v>0</v>
      </c>
      <c r="F2418">
        <v>0</v>
      </c>
    </row>
    <row r="2419" spans="1:6" x14ac:dyDescent="0.55000000000000004">
      <c r="A2419">
        <v>2413</v>
      </c>
      <c r="B2419">
        <v>2.3255844525526726E-4</v>
      </c>
      <c r="C2419">
        <v>1.1074155584792372E-5</v>
      </c>
      <c r="D2419">
        <v>5.3703349275293365E-6</v>
      </c>
      <c r="E2419">
        <v>0</v>
      </c>
      <c r="F2419">
        <v>0</v>
      </c>
    </row>
    <row r="2420" spans="1:6" x14ac:dyDescent="0.55000000000000004">
      <c r="A2420">
        <v>2414</v>
      </c>
      <c r="B2420">
        <v>2.364502236481832E-4</v>
      </c>
      <c r="C2420">
        <v>2.0985247677060465E-6</v>
      </c>
      <c r="D2420">
        <v>7.6413451377161873E-6</v>
      </c>
      <c r="E2420">
        <v>0</v>
      </c>
      <c r="F2420">
        <v>0</v>
      </c>
    </row>
    <row r="2421" spans="1:6" x14ac:dyDescent="0.55000000000000004">
      <c r="A2421">
        <v>2415</v>
      </c>
      <c r="B2421">
        <v>2.3849952493366447E-4</v>
      </c>
      <c r="C2421">
        <v>0</v>
      </c>
      <c r="D2421">
        <v>8.0370994724071716E-6</v>
      </c>
      <c r="E2421">
        <v>0</v>
      </c>
      <c r="F2421">
        <v>0</v>
      </c>
    </row>
    <row r="2422" spans="1:6" x14ac:dyDescent="0.55000000000000004">
      <c r="A2422">
        <v>2416</v>
      </c>
      <c r="B2422">
        <v>2.400483123989316E-4</v>
      </c>
      <c r="C2422">
        <v>0</v>
      </c>
      <c r="D2422">
        <v>7.8463722280514645E-6</v>
      </c>
      <c r="E2422">
        <v>0</v>
      </c>
      <c r="F2422">
        <v>0</v>
      </c>
    </row>
    <row r="2423" spans="1:6" x14ac:dyDescent="0.55000000000000004">
      <c r="A2423">
        <v>2417</v>
      </c>
      <c r="B2423">
        <v>2.4163194745814126E-4</v>
      </c>
      <c r="C2423">
        <v>0</v>
      </c>
      <c r="D2423">
        <v>7.6414346691224866E-6</v>
      </c>
      <c r="E2423">
        <v>0</v>
      </c>
      <c r="F2423">
        <v>0</v>
      </c>
    </row>
    <row r="2424" spans="1:6" x14ac:dyDescent="0.55000000000000004">
      <c r="A2424">
        <v>2418</v>
      </c>
      <c r="B2424">
        <v>2.4315982311368264E-4</v>
      </c>
      <c r="C2424">
        <v>0</v>
      </c>
      <c r="D2424">
        <v>7.4328267278294878E-6</v>
      </c>
      <c r="E2424">
        <v>0</v>
      </c>
      <c r="F2424">
        <v>0</v>
      </c>
    </row>
    <row r="2425" spans="1:6" x14ac:dyDescent="0.55000000000000004">
      <c r="A2425">
        <v>2419</v>
      </c>
      <c r="B2425">
        <v>2.4455312117297145E-4</v>
      </c>
      <c r="C2425">
        <v>0</v>
      </c>
      <c r="D2425">
        <v>7.2295463966771056E-6</v>
      </c>
      <c r="E2425">
        <v>0</v>
      </c>
      <c r="F2425">
        <v>0</v>
      </c>
    </row>
    <row r="2426" spans="1:6" x14ac:dyDescent="0.55000000000000004">
      <c r="A2426">
        <v>2420</v>
      </c>
      <c r="B2426">
        <v>2.4574697311558245E-4</v>
      </c>
      <c r="C2426">
        <v>0</v>
      </c>
      <c r="D2426">
        <v>7.0388980270013046E-6</v>
      </c>
      <c r="E2426">
        <v>0</v>
      </c>
      <c r="F2426">
        <v>0</v>
      </c>
    </row>
    <row r="2427" spans="1:6" x14ac:dyDescent="0.55000000000000004">
      <c r="A2427">
        <v>2421</v>
      </c>
      <c r="B2427">
        <v>2.4669142377746689E-4</v>
      </c>
      <c r="C2427">
        <v>0</v>
      </c>
      <c r="D2427">
        <v>6.8664975088448257E-6</v>
      </c>
      <c r="E2427">
        <v>0</v>
      </c>
      <c r="F2427">
        <v>0</v>
      </c>
    </row>
    <row r="2428" spans="1:6" x14ac:dyDescent="0.55000000000000004">
      <c r="A2428">
        <v>2422</v>
      </c>
      <c r="B2428">
        <v>2.4735140501759919E-4</v>
      </c>
      <c r="C2428">
        <v>0</v>
      </c>
      <c r="D2428">
        <v>6.716388242268103E-6</v>
      </c>
      <c r="E2428">
        <v>0</v>
      </c>
      <c r="F2428">
        <v>0</v>
      </c>
    </row>
    <row r="2429" spans="1:6" x14ac:dyDescent="0.55000000000000004">
      <c r="A2429">
        <v>2423</v>
      </c>
      <c r="B2429">
        <v>2.4770594880407022E-4</v>
      </c>
      <c r="C2429">
        <v>0</v>
      </c>
      <c r="D2429">
        <v>6.5912210687385232E-6</v>
      </c>
      <c r="E2429">
        <v>0</v>
      </c>
      <c r="F2429">
        <v>0</v>
      </c>
    </row>
    <row r="2430" spans="1:6" x14ac:dyDescent="0.55000000000000004">
      <c r="A2430">
        <v>2424</v>
      </c>
      <c r="B2430">
        <v>2.4774686033914966E-4</v>
      </c>
      <c r="C2430">
        <v>0</v>
      </c>
      <c r="D2430">
        <v>6.4924564556381354E-6</v>
      </c>
      <c r="E2430">
        <v>0</v>
      </c>
      <c r="F2430">
        <v>0</v>
      </c>
    </row>
    <row r="2431" spans="1:6" x14ac:dyDescent="0.55000000000000004">
      <c r="A2431">
        <v>2425</v>
      </c>
      <c r="B2431">
        <v>2.4747704399177866E-4</v>
      </c>
      <c r="C2431">
        <v>0</v>
      </c>
      <c r="D2431">
        <v>6.4205560540546133E-6</v>
      </c>
      <c r="E2431">
        <v>0</v>
      </c>
      <c r="F2431">
        <v>0</v>
      </c>
    </row>
    <row r="2432" spans="1:6" x14ac:dyDescent="0.55000000000000004">
      <c r="A2432">
        <v>2426</v>
      </c>
      <c r="B2432">
        <v>2.4690863872305763E-4</v>
      </c>
      <c r="C2432">
        <v>0</v>
      </c>
      <c r="D2432">
        <v>6.3751412652829753E-6</v>
      </c>
      <c r="E2432">
        <v>0</v>
      </c>
      <c r="F2432">
        <v>0</v>
      </c>
    </row>
    <row r="2433" spans="1:6" x14ac:dyDescent="0.55000000000000004">
      <c r="A2433">
        <v>2427</v>
      </c>
      <c r="B2433">
        <v>2.4606108348657638E-4</v>
      </c>
      <c r="C2433">
        <v>0</v>
      </c>
      <c r="D2433">
        <v>6.3551070350491437E-6</v>
      </c>
      <c r="E2433">
        <v>0</v>
      </c>
      <c r="F2433">
        <v>0</v>
      </c>
    </row>
    <row r="2434" spans="1:6" x14ac:dyDescent="0.55000000000000004">
      <c r="A2434">
        <v>2428</v>
      </c>
      <c r="B2434">
        <v>2.4495920173613268E-4</v>
      </c>
      <c r="C2434">
        <v>0</v>
      </c>
      <c r="D2434">
        <v>6.358688610502126E-6</v>
      </c>
      <c r="E2434">
        <v>0</v>
      </c>
      <c r="F2434">
        <v>0</v>
      </c>
    </row>
    <row r="2435" spans="1:6" x14ac:dyDescent="0.55000000000000004">
      <c r="A2435">
        <v>2429</v>
      </c>
      <c r="B2435">
        <v>2.4363136981134042E-4</v>
      </c>
      <c r="C2435">
        <v>0</v>
      </c>
      <c r="D2435">
        <v>6.3834867646021293E-6</v>
      </c>
      <c r="E2435">
        <v>0</v>
      </c>
      <c r="F2435">
        <v>0</v>
      </c>
    </row>
    <row r="2436" spans="1:6" x14ac:dyDescent="0.55000000000000004">
      <c r="A2436">
        <v>2430</v>
      </c>
      <c r="B2436">
        <v>2.421078165997331E-4</v>
      </c>
      <c r="C2436">
        <v>0</v>
      </c>
      <c r="D2436">
        <v>6.4264627016808708E-6</v>
      </c>
      <c r="E2436">
        <v>0</v>
      </c>
      <c r="F2436">
        <v>0</v>
      </c>
    </row>
    <row r="2437" spans="1:6" x14ac:dyDescent="0.55000000000000004">
      <c r="A2437">
        <v>2431</v>
      </c>
      <c r="B2437">
        <v>2.4041909020495116E-4</v>
      </c>
      <c r="C2437">
        <v>0</v>
      </c>
      <c r="D2437">
        <v>6.4839174466934767E-6</v>
      </c>
      <c r="E2437">
        <v>0</v>
      </c>
      <c r="F2437">
        <v>0</v>
      </c>
    </row>
    <row r="2438" spans="1:6" x14ac:dyDescent="0.55000000000000004">
      <c r="A2438">
        <v>2432</v>
      </c>
      <c r="B2438">
        <v>2.3859471956480562E-4</v>
      </c>
      <c r="C2438">
        <v>0</v>
      </c>
      <c r="D2438">
        <v>6.5514720853752662E-6</v>
      </c>
      <c r="E2438">
        <v>0</v>
      </c>
      <c r="F2438">
        <v>0</v>
      </c>
    </row>
    <row r="2439" spans="1:6" x14ac:dyDescent="0.55000000000000004">
      <c r="A2439">
        <v>2433</v>
      </c>
      <c r="B2439">
        <v>2.3666209327121077E-4</v>
      </c>
      <c r="C2439">
        <v>0</v>
      </c>
      <c r="D2439">
        <v>6.6240649476813209E-6</v>
      </c>
      <c r="E2439">
        <v>0</v>
      </c>
      <c r="F2439">
        <v>0</v>
      </c>
    </row>
    <row r="2440" spans="1:6" x14ac:dyDescent="0.55000000000000004">
      <c r="A2440">
        <v>2434</v>
      </c>
      <c r="B2440">
        <v>2.3464557282670308E-4</v>
      </c>
      <c r="C2440">
        <v>0</v>
      </c>
      <c r="D2440">
        <v>6.6959799489904547E-6</v>
      </c>
      <c r="E2440">
        <v>0</v>
      </c>
      <c r="F2440">
        <v>0</v>
      </c>
    </row>
    <row r="2441" spans="1:6" x14ac:dyDescent="0.55000000000000004">
      <c r="A2441">
        <v>2435</v>
      </c>
      <c r="B2441">
        <v>2.3256585232373262E-4</v>
      </c>
      <c r="C2441">
        <v>0</v>
      </c>
      <c r="D2441">
        <v>6.7609171003297962E-6</v>
      </c>
      <c r="E2441">
        <v>0</v>
      </c>
      <c r="F2441">
        <v>0</v>
      </c>
    </row>
    <row r="2442" spans="1:6" x14ac:dyDescent="0.55000000000000004">
      <c r="A2442">
        <v>2436</v>
      </c>
      <c r="B2442">
        <v>2.3043957066611569E-4</v>
      </c>
      <c r="C2442">
        <v>0</v>
      </c>
      <c r="D2442">
        <v>6.81211199378563E-6</v>
      </c>
      <c r="E2442">
        <v>0</v>
      </c>
      <c r="F2442">
        <v>0</v>
      </c>
    </row>
    <row r="2443" spans="1:6" x14ac:dyDescent="0.55000000000000004">
      <c r="A2443">
        <v>2437</v>
      </c>
      <c r="B2443">
        <v>2.282791760264014E-4</v>
      </c>
      <c r="C2443">
        <v>0</v>
      </c>
      <c r="D2443">
        <v>6.8425062406476049E-6</v>
      </c>
      <c r="E2443">
        <v>0</v>
      </c>
      <c r="F2443">
        <v>0</v>
      </c>
    </row>
    <row r="2444" spans="1:6" x14ac:dyDescent="0.55000000000000004">
      <c r="A2444">
        <v>2438</v>
      </c>
      <c r="B2444">
        <v>2.2609303565469747E-4</v>
      </c>
      <c r="C2444">
        <v>0</v>
      </c>
      <c r="D2444">
        <v>6.8449658264752694E-6</v>
      </c>
      <c r="E2444">
        <v>0</v>
      </c>
      <c r="F2444">
        <v>0</v>
      </c>
    </row>
    <row r="2445" spans="1:6" x14ac:dyDescent="0.55000000000000004">
      <c r="A2445">
        <v>2439</v>
      </c>
      <c r="B2445">
        <v>2.2388577808057212E-4</v>
      </c>
      <c r="C2445">
        <v>0</v>
      </c>
      <c r="D2445">
        <v>6.8125396445635147E-6</v>
      </c>
      <c r="E2445">
        <v>0</v>
      </c>
      <c r="F2445">
        <v>0</v>
      </c>
    </row>
    <row r="2446" spans="1:6" x14ac:dyDescent="0.55000000000000004">
      <c r="A2446">
        <v>2440</v>
      </c>
      <c r="B2446">
        <v>2.2165885000066812E-4</v>
      </c>
      <c r="C2446">
        <v>0</v>
      </c>
      <c r="D2446">
        <v>6.7387466113604593E-6</v>
      </c>
      <c r="E2446">
        <v>0</v>
      </c>
      <c r="F2446">
        <v>0</v>
      </c>
    </row>
    <row r="2447" spans="1:6" x14ac:dyDescent="0.55000000000000004">
      <c r="A2447">
        <v>2441</v>
      </c>
      <c r="B2447">
        <v>2.1941126760702546E-4</v>
      </c>
      <c r="C2447">
        <v>0</v>
      </c>
      <c r="D2447">
        <v>6.6178772899145286E-6</v>
      </c>
      <c r="E2447">
        <v>0</v>
      </c>
      <c r="F2447">
        <v>0</v>
      </c>
    </row>
    <row r="2448" spans="1:6" x14ac:dyDescent="0.55000000000000004">
      <c r="A2448">
        <v>2442</v>
      </c>
      <c r="B2448">
        <v>2.1714054258160483E-4</v>
      </c>
      <c r="C2448">
        <v>0</v>
      </c>
      <c r="D2448">
        <v>6.4452953226534467E-6</v>
      </c>
      <c r="E2448">
        <v>0</v>
      </c>
      <c r="F2448">
        <v>0</v>
      </c>
    </row>
    <row r="2449" spans="1:6" x14ac:dyDescent="0.55000000000000004">
      <c r="A2449">
        <v>2443</v>
      </c>
      <c r="B2449">
        <v>2.1484376689182298E-4</v>
      </c>
      <c r="C2449">
        <v>0</v>
      </c>
      <c r="D2449">
        <v>6.2177255082245836E-6</v>
      </c>
      <c r="E2449">
        <v>0</v>
      </c>
      <c r="F2449">
        <v>0</v>
      </c>
    </row>
    <row r="2450" spans="1:6" x14ac:dyDescent="0.55000000000000004">
      <c r="A2450">
        <v>2444</v>
      </c>
      <c r="B2450">
        <v>2.1251884747927155E-4</v>
      </c>
      <c r="C2450">
        <v>0</v>
      </c>
      <c r="D2450">
        <v>5.9335190368614774E-6</v>
      </c>
      <c r="E2450">
        <v>0</v>
      </c>
      <c r="F2450">
        <v>0</v>
      </c>
    </row>
    <row r="2451" spans="1:6" x14ac:dyDescent="0.55000000000000004">
      <c r="A2451">
        <v>2445</v>
      </c>
      <c r="B2451">
        <v>2.1016589008665882E-4</v>
      </c>
      <c r="C2451">
        <v>0</v>
      </c>
      <c r="D2451">
        <v>5.5928917017295822E-6</v>
      </c>
      <c r="E2451">
        <v>0</v>
      </c>
      <c r="F2451">
        <v>0</v>
      </c>
    </row>
    <row r="2452" spans="1:6" x14ac:dyDescent="0.55000000000000004">
      <c r="A2452">
        <v>2446</v>
      </c>
      <c r="B2452">
        <v>2.0778873678963173E-4</v>
      </c>
      <c r="C2452">
        <v>0</v>
      </c>
      <c r="D2452">
        <v>5.198136593419302E-6</v>
      </c>
      <c r="E2452">
        <v>0</v>
      </c>
      <c r="F2452">
        <v>0</v>
      </c>
    </row>
    <row r="2453" spans="1:6" x14ac:dyDescent="0.55000000000000004">
      <c r="A2453">
        <v>2447</v>
      </c>
      <c r="B2453">
        <v>2.053966576074044E-4</v>
      </c>
      <c r="C2453">
        <v>0</v>
      </c>
      <c r="D2453">
        <v>4.7538167836025764E-6</v>
      </c>
      <c r="E2453">
        <v>0</v>
      </c>
      <c r="F2453">
        <v>0</v>
      </c>
    </row>
    <row r="2454" spans="1:6" x14ac:dyDescent="0.55000000000000004">
      <c r="A2454">
        <v>2448</v>
      </c>
      <c r="B2454">
        <v>2.0300617378762195E-4</v>
      </c>
      <c r="C2454">
        <v>0</v>
      </c>
      <c r="D2454">
        <v>4.2669429798896784E-6</v>
      </c>
      <c r="E2454">
        <v>0</v>
      </c>
      <c r="F2454">
        <v>0</v>
      </c>
    </row>
    <row r="2455" spans="1:6" x14ac:dyDescent="0.55000000000000004">
      <c r="A2455">
        <v>2449</v>
      </c>
      <c r="B2455">
        <v>2.0064293920919293E-4</v>
      </c>
      <c r="C2455">
        <v>0</v>
      </c>
      <c r="D2455">
        <v>3.7471329755429532E-6</v>
      </c>
      <c r="E2455">
        <v>0</v>
      </c>
      <c r="F2455">
        <v>0</v>
      </c>
    </row>
    <row r="2456" spans="1:6" x14ac:dyDescent="0.55000000000000004">
      <c r="A2456">
        <v>2450</v>
      </c>
      <c r="B2456">
        <v>1.9834351992659916E-4</v>
      </c>
      <c r="C2456">
        <v>0</v>
      </c>
      <c r="D2456">
        <v>3.2067315360722945E-6</v>
      </c>
      <c r="E2456">
        <v>0</v>
      </c>
      <c r="F2456">
        <v>0</v>
      </c>
    </row>
    <row r="2457" spans="1:6" x14ac:dyDescent="0.55000000000000004">
      <c r="A2457">
        <v>2451</v>
      </c>
      <c r="B2457">
        <v>1.9597328716250206E-4</v>
      </c>
      <c r="C2457">
        <v>0</v>
      </c>
      <c r="D2457">
        <v>2.6263001017626202E-6</v>
      </c>
      <c r="E2457">
        <v>0</v>
      </c>
      <c r="F2457">
        <v>1.0356304417804247E-6</v>
      </c>
    </row>
    <row r="2458" spans="1:6" x14ac:dyDescent="0.55000000000000004">
      <c r="A2458">
        <v>2452</v>
      </c>
      <c r="B2458">
        <v>1.9342005257833806E-4</v>
      </c>
      <c r="C2458">
        <v>0</v>
      </c>
      <c r="D2458">
        <v>1.9908090381493311E-6</v>
      </c>
      <c r="E2458">
        <v>0</v>
      </c>
      <c r="F2458">
        <v>4.0887206676455628E-6</v>
      </c>
    </row>
    <row r="2459" spans="1:6" x14ac:dyDescent="0.55000000000000004">
      <c r="A2459">
        <v>2453</v>
      </c>
      <c r="B2459">
        <v>1.9099324358054875E-4</v>
      </c>
      <c r="C2459">
        <v>0</v>
      </c>
      <c r="D2459">
        <v>1.3644802418650837E-6</v>
      </c>
      <c r="E2459">
        <v>0</v>
      </c>
      <c r="F2459">
        <v>7.8303294003750011E-6</v>
      </c>
    </row>
    <row r="2460" spans="1:6" x14ac:dyDescent="0.55000000000000004">
      <c r="A2460">
        <v>2454</v>
      </c>
      <c r="B2460">
        <v>1.8872544005075402E-4</v>
      </c>
      <c r="C2460">
        <v>0</v>
      </c>
      <c r="D2460">
        <v>7.5896265823402315E-7</v>
      </c>
      <c r="E2460">
        <v>0</v>
      </c>
      <c r="F2460">
        <v>1.2547587119142622E-5</v>
      </c>
    </row>
    <row r="2461" spans="1:6" x14ac:dyDescent="0.55000000000000004">
      <c r="A2461">
        <v>2455</v>
      </c>
      <c r="B2461">
        <v>1.8653830493832647E-4</v>
      </c>
      <c r="C2461">
        <v>0</v>
      </c>
      <c r="D2461">
        <v>0</v>
      </c>
      <c r="E2461">
        <v>1.583238241594952E-6</v>
      </c>
      <c r="F2461">
        <v>1.8437833621209717E-5</v>
      </c>
    </row>
    <row r="2462" spans="1:6" x14ac:dyDescent="0.55000000000000004">
      <c r="A2462">
        <v>2456</v>
      </c>
      <c r="B2462">
        <v>1.831901588989226E-4</v>
      </c>
      <c r="C2462">
        <v>0</v>
      </c>
      <c r="D2462">
        <v>0</v>
      </c>
      <c r="E2462">
        <v>1.5774939572955515E-5</v>
      </c>
      <c r="F2462">
        <v>2.4809239787772492E-5</v>
      </c>
    </row>
    <row r="2463" spans="1:6" x14ac:dyDescent="0.55000000000000004">
      <c r="A2463">
        <v>2457</v>
      </c>
      <c r="B2463">
        <v>1.7971765664383447E-4</v>
      </c>
      <c r="C2463">
        <v>0</v>
      </c>
      <c r="D2463">
        <v>0</v>
      </c>
      <c r="E2463">
        <v>3.4065399538891643E-5</v>
      </c>
      <c r="F2463">
        <v>3.2621260003558707E-5</v>
      </c>
    </row>
    <row r="2464" spans="1:6" x14ac:dyDescent="0.55000000000000004">
      <c r="A2464">
        <v>2458</v>
      </c>
      <c r="B2464">
        <v>1.7614393772354432E-4</v>
      </c>
      <c r="C2464">
        <v>0</v>
      </c>
      <c r="D2464">
        <v>0</v>
      </c>
      <c r="E2464">
        <v>5.6572943857384665E-5</v>
      </c>
      <c r="F2464">
        <v>4.1937530191158807E-5</v>
      </c>
    </row>
    <row r="2465" spans="1:6" x14ac:dyDescent="0.55000000000000004">
      <c r="A2465">
        <v>2459</v>
      </c>
      <c r="B2465">
        <v>1.7252600850809144E-4</v>
      </c>
      <c r="C2465">
        <v>0</v>
      </c>
      <c r="D2465">
        <v>0</v>
      </c>
      <c r="E2465">
        <v>8.3029314963354301E-5</v>
      </c>
      <c r="F2465">
        <v>5.2664457759060396E-5</v>
      </c>
    </row>
    <row r="2466" spans="1:6" x14ac:dyDescent="0.55000000000000004">
      <c r="A2466">
        <v>2460</v>
      </c>
      <c r="B2466">
        <v>1.6896154950765089E-4</v>
      </c>
      <c r="C2466">
        <v>0</v>
      </c>
      <c r="D2466">
        <v>0</v>
      </c>
      <c r="E2466">
        <v>1.1269405092798408E-4</v>
      </c>
      <c r="F2466">
        <v>6.4514974496659405E-5</v>
      </c>
    </row>
    <row r="2467" spans="1:6" x14ac:dyDescent="0.55000000000000004">
      <c r="A2467">
        <v>2461</v>
      </c>
      <c r="B2467">
        <v>1.6559073049326461E-4</v>
      </c>
      <c r="C2467">
        <v>0</v>
      </c>
      <c r="D2467">
        <v>0</v>
      </c>
      <c r="E2467">
        <v>1.4432127588436379E-4</v>
      </c>
      <c r="F2467">
        <v>7.6994002099500222E-5</v>
      </c>
    </row>
    <row r="2468" spans="1:6" x14ac:dyDescent="0.55000000000000004">
      <c r="A2468">
        <v>2462</v>
      </c>
      <c r="B2468">
        <v>1.6259106258628226E-4</v>
      </c>
      <c r="C2468">
        <v>0</v>
      </c>
      <c r="D2468">
        <v>0</v>
      </c>
      <c r="E2468">
        <v>1.7620006634707914E-4</v>
      </c>
      <c r="F2468">
        <v>8.9414464690594294E-5</v>
      </c>
    </row>
    <row r="2469" spans="1:6" x14ac:dyDescent="0.55000000000000004">
      <c r="A2469">
        <v>2463</v>
      </c>
      <c r="B2469">
        <v>1.6016439166368699E-4</v>
      </c>
      <c r="C2469">
        <v>0</v>
      </c>
      <c r="D2469">
        <v>0</v>
      </c>
      <c r="E2469">
        <v>2.0627847334599221E-4</v>
      </c>
      <c r="F2469">
        <v>1.00948076607377E-4</v>
      </c>
    </row>
    <row r="2470" spans="1:6" x14ac:dyDescent="0.55000000000000004">
      <c r="A2470">
        <v>2464</v>
      </c>
      <c r="B2470">
        <v>1.5851671570984999E-4</v>
      </c>
      <c r="C2470">
        <v>0</v>
      </c>
      <c r="D2470">
        <v>0</v>
      </c>
      <c r="E2470">
        <v>2.3236495473168717E-4</v>
      </c>
      <c r="F2470">
        <v>1.1070834624877839E-4</v>
      </c>
    </row>
    <row r="2471" spans="1:6" x14ac:dyDescent="0.55000000000000004">
      <c r="A2471">
        <v>2465</v>
      </c>
      <c r="B2471">
        <v>1.5783325454406651E-4</v>
      </c>
      <c r="C2471">
        <v>0</v>
      </c>
      <c r="D2471">
        <v>0</v>
      </c>
      <c r="E2471">
        <v>2.5238285667952294E-4</v>
      </c>
      <c r="F2471">
        <v>1.1785570278488511E-4</v>
      </c>
    </row>
    <row r="2472" spans="1:6" x14ac:dyDescent="0.55000000000000004">
      <c r="A2472">
        <v>2466</v>
      </c>
      <c r="B2472">
        <v>1.5825265626750009E-4</v>
      </c>
      <c r="C2472">
        <v>0</v>
      </c>
      <c r="D2472">
        <v>0</v>
      </c>
      <c r="E2472">
        <v>2.6463838974776036E-4</v>
      </c>
      <c r="F2472">
        <v>1.2170833093909332E-4</v>
      </c>
    </row>
    <row r="2473" spans="1:6" x14ac:dyDescent="0.55000000000000004">
      <c r="A2473">
        <v>2467</v>
      </c>
      <c r="B2473">
        <v>1.5984494313277782E-4</v>
      </c>
      <c r="C2473">
        <v>0</v>
      </c>
      <c r="D2473">
        <v>0</v>
      </c>
      <c r="E2473">
        <v>2.6805489063750303E-4</v>
      </c>
      <c r="F2473">
        <v>1.2183911002242773E-4</v>
      </c>
    </row>
    <row r="2474" spans="1:6" x14ac:dyDescent="0.55000000000000004">
      <c r="A2474">
        <v>2468</v>
      </c>
      <c r="B2474">
        <v>1.6259749274879199E-4</v>
      </c>
      <c r="C2474">
        <v>0</v>
      </c>
      <c r="D2474">
        <v>0</v>
      </c>
      <c r="E2474">
        <v>2.6232902216050954E-4</v>
      </c>
      <c r="F2474">
        <v>1.1814023471756107E-4</v>
      </c>
    </row>
    <row r="2475" spans="1:6" x14ac:dyDescent="0.55000000000000004">
      <c r="A2475">
        <v>2469</v>
      </c>
      <c r="B2475">
        <v>1.6641200464214079E-4</v>
      </c>
      <c r="C2475">
        <v>0</v>
      </c>
      <c r="D2475">
        <v>0</v>
      </c>
      <c r="E2475">
        <v>2.4797810505432086E-4</v>
      </c>
      <c r="F2475">
        <v>1.1084271565220188E-4</v>
      </c>
    </row>
    <row r="2476" spans="1:6" x14ac:dyDescent="0.55000000000000004">
      <c r="A2476">
        <v>2470</v>
      </c>
      <c r="B2476">
        <v>1.711133058164417E-4</v>
      </c>
      <c r="C2476">
        <v>0</v>
      </c>
      <c r="D2476">
        <v>0</v>
      </c>
      <c r="E2476">
        <v>2.2626904929233554E-4</v>
      </c>
      <c r="F2476">
        <v>1.0048679309073475E-4</v>
      </c>
    </row>
    <row r="2477" spans="1:6" x14ac:dyDescent="0.55000000000000004">
      <c r="A2477">
        <v>2471</v>
      </c>
      <c r="B2477">
        <v>1.7646851919203143E-4</v>
      </c>
      <c r="C2477">
        <v>0</v>
      </c>
      <c r="D2477">
        <v>0</v>
      </c>
      <c r="E2477">
        <v>1.9904306195279065E-4</v>
      </c>
      <c r="F2477">
        <v>8.7849145411808942E-5</v>
      </c>
    </row>
    <row r="2478" spans="1:6" x14ac:dyDescent="0.55000000000000004">
      <c r="A2478">
        <v>2472</v>
      </c>
      <c r="B2478">
        <v>1.8221314594088974E-4</v>
      </c>
      <c r="C2478">
        <v>0</v>
      </c>
      <c r="D2478">
        <v>0</v>
      </c>
      <c r="E2478">
        <v>1.6847040250637897E-4</v>
      </c>
      <c r="F2478">
        <v>7.3841120391592745E-5</v>
      </c>
    </row>
    <row r="2479" spans="1:6" x14ac:dyDescent="0.55000000000000004">
      <c r="A2479">
        <v>2473</v>
      </c>
      <c r="B2479">
        <v>1.8807947830986772E-4</v>
      </c>
      <c r="C2479">
        <v>0</v>
      </c>
      <c r="D2479">
        <v>0</v>
      </c>
      <c r="E2479">
        <v>1.3678099992197132E-4</v>
      </c>
      <c r="F2479">
        <v>5.939701066424332E-5</v>
      </c>
    </row>
    <row r="2480" spans="1:6" x14ac:dyDescent="0.55000000000000004">
      <c r="A2480">
        <v>2474</v>
      </c>
      <c r="B2480">
        <v>1.9382269370575984E-4</v>
      </c>
      <c r="C2480">
        <v>0</v>
      </c>
      <c r="D2480">
        <v>0</v>
      </c>
      <c r="E2480">
        <v>1.0601738743370107E-4</v>
      </c>
      <c r="F2480">
        <v>4.5371657691297436E-5</v>
      </c>
    </row>
    <row r="2481" spans="1:6" x14ac:dyDescent="0.55000000000000004">
      <c r="A2481">
        <v>2475</v>
      </c>
      <c r="B2481">
        <v>1.9912793025141727E-4</v>
      </c>
      <c r="C2481">
        <v>4.0096412882829446E-7</v>
      </c>
      <c r="D2481">
        <v>0</v>
      </c>
      <c r="E2481">
        <v>7.763481898281426E-5</v>
      </c>
      <c r="F2481">
        <v>3.2405294501804378E-5</v>
      </c>
    </row>
    <row r="2482" spans="1:6" x14ac:dyDescent="0.55000000000000004">
      <c r="A2482">
        <v>2476</v>
      </c>
      <c r="B2482">
        <v>2.0344858013911346E-4</v>
      </c>
      <c r="C2482">
        <v>2.6208888807168504E-6</v>
      </c>
      <c r="D2482">
        <v>0</v>
      </c>
      <c r="E2482">
        <v>5.206769330853063E-5</v>
      </c>
      <c r="F2482">
        <v>2.0790868117453248E-5</v>
      </c>
    </row>
    <row r="2483" spans="1:6" x14ac:dyDescent="0.55000000000000004">
      <c r="A2483">
        <v>2477</v>
      </c>
      <c r="B2483">
        <v>2.0724112095549951E-4</v>
      </c>
      <c r="C2483">
        <v>4.7242647702750144E-6</v>
      </c>
      <c r="D2483">
        <v>0</v>
      </c>
      <c r="E2483">
        <v>3.1016749645419778E-5</v>
      </c>
      <c r="F2483">
        <v>1.1090009410401175E-5</v>
      </c>
    </row>
    <row r="2484" spans="1:6" x14ac:dyDescent="0.55000000000000004">
      <c r="A2484">
        <v>2478</v>
      </c>
      <c r="B2484">
        <v>2.1046978687406772E-4</v>
      </c>
      <c r="C2484">
        <v>6.7149905786621811E-6</v>
      </c>
      <c r="D2484">
        <v>0</v>
      </c>
      <c r="E2484">
        <v>1.4694160226690216E-5</v>
      </c>
      <c r="F2484">
        <v>3.3938785283718363E-6</v>
      </c>
    </row>
    <row r="2485" spans="1:6" x14ac:dyDescent="0.55000000000000004">
      <c r="A2485">
        <v>2479</v>
      </c>
      <c r="B2485">
        <v>2.1278648208100963E-4</v>
      </c>
      <c r="C2485">
        <v>8.4291834374613099E-6</v>
      </c>
      <c r="D2485">
        <v>0</v>
      </c>
      <c r="E2485">
        <v>2.7778957424887864E-6</v>
      </c>
      <c r="F2485">
        <v>0</v>
      </c>
    </row>
    <row r="2486" spans="1:6" x14ac:dyDescent="0.55000000000000004">
      <c r="A2486">
        <v>2480</v>
      </c>
      <c r="B2486">
        <v>2.1412994452729313E-4</v>
      </c>
      <c r="C2486">
        <v>8.9571242739825172E-6</v>
      </c>
      <c r="D2486">
        <v>0</v>
      </c>
      <c r="E2486">
        <v>0</v>
      </c>
      <c r="F2486">
        <v>0</v>
      </c>
    </row>
    <row r="2487" spans="1:6" x14ac:dyDescent="0.55000000000000004">
      <c r="A2487">
        <v>2481</v>
      </c>
      <c r="B2487">
        <v>2.1526593820591781E-4</v>
      </c>
      <c r="C2487">
        <v>9.7594987502473135E-6</v>
      </c>
      <c r="D2487">
        <v>0</v>
      </c>
      <c r="E2487">
        <v>0</v>
      </c>
      <c r="F2487">
        <v>0</v>
      </c>
    </row>
    <row r="2488" spans="1:6" x14ac:dyDescent="0.55000000000000004">
      <c r="A2488">
        <v>2482</v>
      </c>
      <c r="B2488">
        <v>2.1630707508256416E-4</v>
      </c>
      <c r="C2488">
        <v>1.127463999124572E-5</v>
      </c>
      <c r="D2488">
        <v>0</v>
      </c>
      <c r="E2488">
        <v>0</v>
      </c>
      <c r="F2488">
        <v>0</v>
      </c>
    </row>
    <row r="2489" spans="1:6" x14ac:dyDescent="0.55000000000000004">
      <c r="A2489">
        <v>2483</v>
      </c>
      <c r="B2489">
        <v>2.172600376461478E-4</v>
      </c>
      <c r="C2489">
        <v>1.339947962410136E-5</v>
      </c>
      <c r="D2489">
        <v>0</v>
      </c>
      <c r="E2489">
        <v>0</v>
      </c>
      <c r="F2489">
        <v>0</v>
      </c>
    </row>
    <row r="2490" spans="1:6" x14ac:dyDescent="0.55000000000000004">
      <c r="A2490">
        <v>2484</v>
      </c>
      <c r="B2490">
        <v>2.1813623816603736E-4</v>
      </c>
      <c r="C2490">
        <v>1.6041404949192239E-5</v>
      </c>
      <c r="D2490">
        <v>0</v>
      </c>
      <c r="E2490">
        <v>0</v>
      </c>
      <c r="F2490">
        <v>0</v>
      </c>
    </row>
    <row r="2491" spans="1:6" x14ac:dyDescent="0.55000000000000004">
      <c r="A2491">
        <v>2485</v>
      </c>
      <c r="B2491">
        <v>2.1895050363903608E-4</v>
      </c>
      <c r="C2491">
        <v>1.9121810502666608E-5</v>
      </c>
      <c r="D2491">
        <v>0</v>
      </c>
      <c r="E2491">
        <v>0</v>
      </c>
      <c r="F2491">
        <v>0</v>
      </c>
    </row>
    <row r="2492" spans="1:6" x14ac:dyDescent="0.55000000000000004">
      <c r="A2492">
        <v>2486</v>
      </c>
      <c r="B2492">
        <v>2.1957465393086762E-4</v>
      </c>
      <c r="C2492">
        <v>2.1869377915577897E-5</v>
      </c>
      <c r="D2492">
        <v>0</v>
      </c>
      <c r="E2492">
        <v>3.6108427159947769E-6</v>
      </c>
      <c r="F2492">
        <v>0</v>
      </c>
    </row>
    <row r="2493" spans="1:6" x14ac:dyDescent="0.55000000000000004">
      <c r="A2493">
        <v>2487</v>
      </c>
      <c r="B2493">
        <v>2.2006482261947814E-4</v>
      </c>
      <c r="C2493">
        <v>2.4422345256405684E-5</v>
      </c>
      <c r="D2493">
        <v>0</v>
      </c>
      <c r="E2493">
        <v>9.8600258335659879E-6</v>
      </c>
      <c r="F2493">
        <v>0</v>
      </c>
    </row>
    <row r="2494" spans="1:6" x14ac:dyDescent="0.55000000000000004">
      <c r="A2494">
        <v>2488</v>
      </c>
      <c r="B2494">
        <v>2.205216400360634E-4</v>
      </c>
      <c r="C2494">
        <v>2.7149118559419806E-5</v>
      </c>
      <c r="D2494">
        <v>0</v>
      </c>
      <c r="E2494">
        <v>1.6646469224070609E-5</v>
      </c>
      <c r="F2494">
        <v>0</v>
      </c>
    </row>
    <row r="2495" spans="1:6" x14ac:dyDescent="0.55000000000000004">
      <c r="A2495">
        <v>2489</v>
      </c>
      <c r="B2495">
        <v>2.2084325392378545E-4</v>
      </c>
      <c r="C2495">
        <v>2.9981130567419821E-5</v>
      </c>
      <c r="D2495">
        <v>0</v>
      </c>
      <c r="E2495">
        <v>2.3744392055740874E-5</v>
      </c>
      <c r="F2495">
        <v>8.2830198941399814E-7</v>
      </c>
    </row>
    <row r="2496" spans="1:6" x14ac:dyDescent="0.55000000000000004">
      <c r="A2496">
        <v>2490</v>
      </c>
      <c r="B2496">
        <v>2.2088349093636326E-4</v>
      </c>
      <c r="C2496">
        <v>3.2824320090829747E-5</v>
      </c>
      <c r="D2496">
        <v>0</v>
      </c>
      <c r="E2496">
        <v>3.0943550896574735E-5</v>
      </c>
      <c r="F2496">
        <v>3.5892960170636007E-6</v>
      </c>
    </row>
    <row r="2497" spans="1:6" x14ac:dyDescent="0.55000000000000004">
      <c r="A2497">
        <v>2491</v>
      </c>
      <c r="B2497">
        <v>2.2093587887688689E-4</v>
      </c>
      <c r="C2497">
        <v>3.5813543910031642E-5</v>
      </c>
      <c r="D2497">
        <v>0</v>
      </c>
      <c r="E2497">
        <v>3.825005847195841E-5</v>
      </c>
      <c r="F2497">
        <v>6.4222080454049939E-6</v>
      </c>
    </row>
    <row r="2498" spans="1:6" x14ac:dyDescent="0.55000000000000004">
      <c r="A2498">
        <v>2492</v>
      </c>
      <c r="B2498">
        <v>2.2102357182882153E-4</v>
      </c>
      <c r="C2498">
        <v>3.8937052110012706E-5</v>
      </c>
      <c r="D2498">
        <v>0</v>
      </c>
      <c r="E2498">
        <v>4.5566658557681719E-5</v>
      </c>
      <c r="F2498">
        <v>9.2698057230105704E-6</v>
      </c>
    </row>
    <row r="2499" spans="1:6" x14ac:dyDescent="0.55000000000000004">
      <c r="A2499">
        <v>2493</v>
      </c>
      <c r="B2499">
        <v>2.211694153037236E-4</v>
      </c>
      <c r="C2499">
        <v>4.2177615470138246E-5</v>
      </c>
      <c r="D2499">
        <v>0</v>
      </c>
      <c r="E2499">
        <v>5.2805923031447038E-5</v>
      </c>
      <c r="F2499">
        <v>1.207574556488383E-5</v>
      </c>
    </row>
    <row r="2500" spans="1:6" x14ac:dyDescent="0.55000000000000004">
      <c r="A2500">
        <v>2494</v>
      </c>
      <c r="B2500">
        <v>2.2139749888942469E-4</v>
      </c>
      <c r="C2500">
        <v>4.5512003181305995E-5</v>
      </c>
      <c r="D2500">
        <v>0</v>
      </c>
      <c r="E2500">
        <v>5.988797970150983E-5</v>
      </c>
      <c r="F2500">
        <v>1.4783720491139059E-5</v>
      </c>
    </row>
    <row r="2501" spans="1:6" x14ac:dyDescent="0.55000000000000004">
      <c r="A2501">
        <v>2495</v>
      </c>
      <c r="B2501">
        <v>2.2173466994416537E-4</v>
      </c>
      <c r="C2501">
        <v>4.8910497030534044E-5</v>
      </c>
      <c r="D2501">
        <v>0</v>
      </c>
      <c r="E2501">
        <v>6.6739892652851456E-5</v>
      </c>
      <c r="F2501">
        <v>1.7337412425697791E-5</v>
      </c>
    </row>
    <row r="2502" spans="1:6" x14ac:dyDescent="0.55000000000000004">
      <c r="A2502">
        <v>2496</v>
      </c>
      <c r="B2502">
        <v>2.2221196212854805E-4</v>
      </c>
      <c r="C2502">
        <v>5.2336527808160569E-5</v>
      </c>
      <c r="D2502">
        <v>0</v>
      </c>
      <c r="E2502">
        <v>7.329609358769201E-5</v>
      </c>
      <c r="F2502">
        <v>1.9681009239016426E-5</v>
      </c>
    </row>
    <row r="2503" spans="1:6" x14ac:dyDescent="0.55000000000000004">
      <c r="A2503">
        <v>2497</v>
      </c>
      <c r="B2503">
        <v>2.2286589259413011E-4</v>
      </c>
      <c r="C2503">
        <v>5.5746503676577006E-5</v>
      </c>
      <c r="D2503">
        <v>0</v>
      </c>
      <c r="E2503">
        <v>7.9499378515601911E-5</v>
      </c>
      <c r="F2503">
        <v>2.1760088254731273E-5</v>
      </c>
    </row>
    <row r="2504" spans="1:6" x14ac:dyDescent="0.55000000000000004">
      <c r="A2504">
        <v>2498</v>
      </c>
      <c r="B2504">
        <v>2.2373958462360406E-4</v>
      </c>
      <c r="C2504">
        <v>5.9089881572476812E-5</v>
      </c>
      <c r="D2504">
        <v>0</v>
      </c>
      <c r="E2504">
        <v>8.5302101229947714E-5</v>
      </c>
      <c r="F2504">
        <v>2.3522711217910997E-5</v>
      </c>
    </row>
    <row r="2505" spans="1:6" x14ac:dyDescent="0.55000000000000004">
      <c r="A2505">
        <v>2499</v>
      </c>
      <c r="B2505">
        <v>2.2488367705173257E-4</v>
      </c>
      <c r="C2505">
        <v>6.2309513716044695E-5</v>
      </c>
      <c r="D2505">
        <v>0</v>
      </c>
      <c r="E2505">
        <v>9.0667295391680901E-5</v>
      </c>
      <c r="F2505">
        <v>2.4920610733501473E-5</v>
      </c>
    </row>
    <row r="2506" spans="1:6" x14ac:dyDescent="0.55000000000000004">
      <c r="A2506">
        <v>2500</v>
      </c>
      <c r="B2506">
        <v>2.2635698550188207E-4</v>
      </c>
      <c r="C2506">
        <v>6.534228358049032E-5</v>
      </c>
      <c r="D2506">
        <v>0</v>
      </c>
      <c r="E2506">
        <v>9.5569537160250111E-5</v>
      </c>
      <c r="F2506">
        <v>2.5910374393419391E-5</v>
      </c>
    </row>
    <row r="2507" spans="1:6" x14ac:dyDescent="0.55000000000000004">
      <c r="A2507">
        <v>2501</v>
      </c>
      <c r="B2507">
        <v>2.2822688095352751E-4</v>
      </c>
      <c r="C2507">
        <v>6.8120030374120094E-5</v>
      </c>
      <c r="D2507">
        <v>0</v>
      </c>
      <c r="E2507">
        <v>9.9995423478298347E-5</v>
      </c>
      <c r="F2507">
        <v>2.6454551707594317E-5</v>
      </c>
    </row>
    <row r="2508" spans="1:6" x14ac:dyDescent="0.55000000000000004">
      <c r="A2508">
        <v>2502</v>
      </c>
      <c r="B2508">
        <v>2.3056934677985491E-4</v>
      </c>
      <c r="C2508">
        <v>7.0570748973256838E-5</v>
      </c>
      <c r="D2508">
        <v>0</v>
      </c>
      <c r="E2508">
        <v>1.0394359256550004E-4</v>
      </c>
      <c r="F2508">
        <v>2.6522623013313385E-5</v>
      </c>
    </row>
    <row r="2509" spans="1:6" x14ac:dyDescent="0.55000000000000004">
      <c r="A2509">
        <v>2503</v>
      </c>
      <c r="B2509">
        <v>2.3346866583728697E-4</v>
      </c>
      <c r="C2509">
        <v>7.2620043696460857E-5</v>
      </c>
      <c r="D2509">
        <v>0</v>
      </c>
      <c r="E2509">
        <v>1.0742425740594594E-4</v>
      </c>
      <c r="F2509">
        <v>2.6091781028052089E-5</v>
      </c>
    </row>
    <row r="2510" spans="1:6" x14ac:dyDescent="0.55000000000000004">
      <c r="A2510">
        <v>2504</v>
      </c>
      <c r="B2510">
        <v>2.3701667575232391E-4</v>
      </c>
      <c r="C2510">
        <v>7.4192809238972013E-5</v>
      </c>
      <c r="D2510">
        <v>0</v>
      </c>
      <c r="E2510">
        <v>1.1045826276869234E-4</v>
      </c>
      <c r="F2510">
        <v>2.5147486269708817E-5</v>
      </c>
    </row>
    <row r="2511" spans="1:6" x14ac:dyDescent="0.55000000000000004">
      <c r="A2511">
        <v>2505</v>
      </c>
      <c r="B2511">
        <v>2.4131151625865491E-4</v>
      </c>
      <c r="C2511">
        <v>7.5215109854722111E-5</v>
      </c>
      <c r="D2511">
        <v>0</v>
      </c>
      <c r="E2511">
        <v>1.1307571250714197E-4</v>
      </c>
      <c r="F2511">
        <v>2.3683768150237462E-5</v>
      </c>
    </row>
    <row r="2512" spans="1:6" x14ac:dyDescent="0.55000000000000004">
      <c r="A2512">
        <v>2506</v>
      </c>
      <c r="B2512">
        <v>2.4645578188403579E-4</v>
      </c>
      <c r="C2512">
        <v>7.5616227274842557E-5</v>
      </c>
      <c r="D2512">
        <v>0</v>
      </c>
      <c r="E2512">
        <v>1.1531424601592499E-4</v>
      </c>
      <c r="F2512">
        <v>2.1703254550730651E-5</v>
      </c>
    </row>
    <row r="2513" spans="1:6" x14ac:dyDescent="0.55000000000000004">
      <c r="A2513">
        <v>2507</v>
      </c>
      <c r="B2513">
        <v>2.5255399221069894E-4</v>
      </c>
      <c r="C2513">
        <v>7.5330847181227729E-5</v>
      </c>
      <c r="D2513">
        <v>0</v>
      </c>
      <c r="E2513">
        <v>1.1721706932490454E-4</v>
      </c>
      <c r="F2513">
        <v>1.9216924111642691E-5</v>
      </c>
    </row>
    <row r="2514" spans="1:6" x14ac:dyDescent="0.55000000000000004">
      <c r="A2514">
        <v>2508</v>
      </c>
      <c r="B2514">
        <v>2.5970930648336517E-4</v>
      </c>
      <c r="C2514">
        <v>7.4301351302690787E-5</v>
      </c>
      <c r="D2514">
        <v>0</v>
      </c>
      <c r="E2514">
        <v>1.188308654972565E-4</v>
      </c>
      <c r="F2514">
        <v>1.6243587081367705E-5</v>
      </c>
    </row>
    <row r="2515" spans="1:6" x14ac:dyDescent="0.55000000000000004">
      <c r="A2515">
        <v>2509</v>
      </c>
      <c r="B2515">
        <v>2.680194450398004E-4</v>
      </c>
      <c r="C2515">
        <v>7.2480175380808519E-5</v>
      </c>
      <c r="D2515">
        <v>0</v>
      </c>
      <c r="E2515">
        <v>1.202037189300781E-4</v>
      </c>
      <c r="F2515">
        <v>1.280911199010795E-5</v>
      </c>
    </row>
    <row r="2516" spans="1:6" x14ac:dyDescent="0.55000000000000004">
      <c r="A2516">
        <v>2510</v>
      </c>
      <c r="B2516">
        <v>2.7757184052636195E-4</v>
      </c>
      <c r="C2516">
        <v>6.9832180829980836E-5</v>
      </c>
      <c r="D2516">
        <v>0</v>
      </c>
      <c r="E2516">
        <v>1.2138318743252232E-4</v>
      </c>
      <c r="F2516">
        <v>8.9454262287963336E-6</v>
      </c>
    </row>
    <row r="2517" spans="1:6" x14ac:dyDescent="0.55000000000000004">
      <c r="A2517">
        <v>2511</v>
      </c>
      <c r="B2517">
        <v>2.8843812753522887E-4</v>
      </c>
      <c r="C2517">
        <v>6.6336969323618736E-5</v>
      </c>
      <c r="D2517">
        <v>0</v>
      </c>
      <c r="E2517">
        <v>1.2241464396953454E-4</v>
      </c>
      <c r="F2517">
        <v>4.6893283721300561E-6</v>
      </c>
    </row>
    <row r="2518" spans="1:6" x14ac:dyDescent="0.55000000000000004">
      <c r="A2518">
        <v>2512</v>
      </c>
      <c r="B2518">
        <v>3.0066818612637167E-4</v>
      </c>
      <c r="C2518">
        <v>6.1991045698777305E-5</v>
      </c>
      <c r="D2518">
        <v>0</v>
      </c>
      <c r="E2518">
        <v>1.2333998718917872E-4</v>
      </c>
      <c r="F2518">
        <v>8.1158328462922832E-8</v>
      </c>
    </row>
    <row r="2519" spans="1:6" x14ac:dyDescent="0.55000000000000004">
      <c r="A2519">
        <v>2513</v>
      </c>
      <c r="B2519">
        <v>3.1356285534859813E-4</v>
      </c>
      <c r="C2519">
        <v>5.6429407152563175E-5</v>
      </c>
      <c r="D2519">
        <v>0</v>
      </c>
      <c r="E2519">
        <v>1.2388039460891424E-4</v>
      </c>
      <c r="F2519">
        <v>0</v>
      </c>
    </row>
    <row r="2520" spans="1:6" x14ac:dyDescent="0.55000000000000004">
      <c r="A2520">
        <v>2514</v>
      </c>
      <c r="B2520">
        <v>3.2778001903356857E-4</v>
      </c>
      <c r="C2520">
        <v>5.0040586237155088E-5</v>
      </c>
      <c r="D2520">
        <v>0</v>
      </c>
      <c r="E2520">
        <v>1.2436237497349701E-4</v>
      </c>
      <c r="F2520">
        <v>0</v>
      </c>
    </row>
    <row r="2521" spans="1:6" x14ac:dyDescent="0.55000000000000004">
      <c r="A2521">
        <v>2515</v>
      </c>
      <c r="B2521">
        <v>3.432882023134811E-4</v>
      </c>
      <c r="C2521">
        <v>4.2891030908138069E-5</v>
      </c>
      <c r="D2521">
        <v>0</v>
      </c>
      <c r="E2521">
        <v>1.2482222298720763E-4</v>
      </c>
      <c r="F2521">
        <v>0</v>
      </c>
    </row>
    <row r="2522" spans="1:6" x14ac:dyDescent="0.55000000000000004">
      <c r="A2522">
        <v>2516</v>
      </c>
      <c r="B2522">
        <v>3.6000174960009167E-4</v>
      </c>
      <c r="C2522">
        <v>3.506199466726327E-5</v>
      </c>
      <c r="D2522">
        <v>0</v>
      </c>
      <c r="E2522">
        <v>1.2528663823828932E-4</v>
      </c>
      <c r="F2522">
        <v>0</v>
      </c>
    </row>
    <row r="2523" spans="1:6" x14ac:dyDescent="0.55000000000000004">
      <c r="A2523">
        <v>2517</v>
      </c>
      <c r="B2523">
        <v>3.7779144860108563E-4</v>
      </c>
      <c r="C2523">
        <v>2.6655192908344492E-5</v>
      </c>
      <c r="D2523">
        <v>0</v>
      </c>
      <c r="E2523">
        <v>1.2577882389503352E-4</v>
      </c>
      <c r="F2523">
        <v>0</v>
      </c>
    </row>
    <row r="2524" spans="1:6" x14ac:dyDescent="0.55000000000000004">
      <c r="A2524">
        <v>2518</v>
      </c>
      <c r="B2524">
        <v>3.964856452031166E-4</v>
      </c>
      <c r="C2524">
        <v>1.7791291896205113E-5</v>
      </c>
      <c r="D2524">
        <v>0</v>
      </c>
      <c r="E2524">
        <v>1.2631963857861382E-4</v>
      </c>
      <c r="F2524">
        <v>0</v>
      </c>
    </row>
    <row r="2525" spans="1:6" x14ac:dyDescent="0.55000000000000004">
      <c r="A2525">
        <v>2519</v>
      </c>
      <c r="B2525">
        <v>4.1587427860529313E-4</v>
      </c>
      <c r="C2525">
        <v>8.607820293278262E-6</v>
      </c>
      <c r="D2525">
        <v>0</v>
      </c>
      <c r="E2525">
        <v>1.2692916429945326E-4</v>
      </c>
      <c r="F2525">
        <v>0</v>
      </c>
    </row>
    <row r="2526" spans="1:6" x14ac:dyDescent="0.55000000000000004">
      <c r="A2526">
        <v>2520</v>
      </c>
      <c r="B2526">
        <v>4.3546733340793541E-4</v>
      </c>
      <c r="C2526">
        <v>0</v>
      </c>
      <c r="D2526">
        <v>1.4646135655672066E-7</v>
      </c>
      <c r="E2526">
        <v>1.2708994528571829E-4</v>
      </c>
      <c r="F2526">
        <v>0</v>
      </c>
    </row>
    <row r="2527" spans="1:6" x14ac:dyDescent="0.55000000000000004">
      <c r="A2527">
        <v>2521</v>
      </c>
      <c r="B2527">
        <v>4.5250163595634017E-4</v>
      </c>
      <c r="C2527">
        <v>0</v>
      </c>
      <c r="D2527">
        <v>1.0621364267324313E-6</v>
      </c>
      <c r="E2527">
        <v>1.2197326835592616E-4</v>
      </c>
      <c r="F2527">
        <v>0</v>
      </c>
    </row>
    <row r="2528" spans="1:6" x14ac:dyDescent="0.55000000000000004">
      <c r="A2528">
        <v>2522</v>
      </c>
      <c r="B2528">
        <v>4.6950105759833158E-4</v>
      </c>
      <c r="C2528">
        <v>0</v>
      </c>
      <c r="D2528">
        <v>2.0239030846210831E-6</v>
      </c>
      <c r="E2528">
        <v>1.170632321483217E-4</v>
      </c>
      <c r="F2528">
        <v>0</v>
      </c>
    </row>
    <row r="2529" spans="1:6" x14ac:dyDescent="0.55000000000000004">
      <c r="A2529">
        <v>2523</v>
      </c>
      <c r="B2529">
        <v>4.8625656682560432E-4</v>
      </c>
      <c r="C2529">
        <v>0</v>
      </c>
      <c r="D2529">
        <v>3.0345936750994711E-6</v>
      </c>
      <c r="E2529">
        <v>1.1251822603082868E-4</v>
      </c>
      <c r="F2529">
        <v>0</v>
      </c>
    </row>
    <row r="2530" spans="1:6" x14ac:dyDescent="0.55000000000000004">
      <c r="A2530">
        <v>2524</v>
      </c>
      <c r="B2530">
        <v>5.0258698722867063E-4</v>
      </c>
      <c r="C2530">
        <v>0</v>
      </c>
      <c r="D2530">
        <v>4.0789285866752354E-6</v>
      </c>
      <c r="E2530">
        <v>1.0855731089154894E-4</v>
      </c>
      <c r="F2530">
        <v>0</v>
      </c>
    </row>
    <row r="2531" spans="1:6" x14ac:dyDescent="0.55000000000000004">
      <c r="A2531">
        <v>2525</v>
      </c>
      <c r="B2531">
        <v>5.1835739162200294E-4</v>
      </c>
      <c r="C2531">
        <v>0</v>
      </c>
      <c r="D2531">
        <v>5.1130498936510512E-6</v>
      </c>
      <c r="E2531">
        <v>1.0549373273171925E-4</v>
      </c>
      <c r="F2531">
        <v>0</v>
      </c>
    </row>
    <row r="2532" spans="1:6" x14ac:dyDescent="0.55000000000000004">
      <c r="A2532">
        <v>2526</v>
      </c>
      <c r="B2532">
        <v>5.334969473184567E-4</v>
      </c>
      <c r="C2532">
        <v>0</v>
      </c>
      <c r="D2532">
        <v>6.0526392313019418E-6</v>
      </c>
      <c r="E2532">
        <v>1.0377520502179581E-4</v>
      </c>
      <c r="F2532">
        <v>0</v>
      </c>
    </row>
    <row r="2533" spans="1:6" x14ac:dyDescent="0.55000000000000004">
      <c r="A2533">
        <v>2527</v>
      </c>
      <c r="B2533">
        <v>5.4801379113321165E-4</v>
      </c>
      <c r="C2533">
        <v>0</v>
      </c>
      <c r="D2533">
        <v>6.7617312429989615E-6</v>
      </c>
      <c r="E2533">
        <v>1.0402281181063104E-4</v>
      </c>
      <c r="F2533">
        <v>0</v>
      </c>
    </row>
    <row r="2534" spans="1:6" x14ac:dyDescent="0.55000000000000004">
      <c r="A2534">
        <v>2528</v>
      </c>
      <c r="B2534">
        <v>5.6200349721932858E-4</v>
      </c>
      <c r="C2534">
        <v>0</v>
      </c>
      <c r="D2534">
        <v>7.0460407926819383E-6</v>
      </c>
      <c r="E2534">
        <v>1.0705302582028397E-4</v>
      </c>
      <c r="F2534">
        <v>0</v>
      </c>
    </row>
    <row r="2535" spans="1:6" x14ac:dyDescent="0.55000000000000004">
      <c r="A2535">
        <v>2529</v>
      </c>
      <c r="B2535">
        <v>5.7564686014578671E-4</v>
      </c>
      <c r="C2535">
        <v>0</v>
      </c>
      <c r="D2535">
        <v>6.6562132138906283E-6</v>
      </c>
      <c r="E2535">
        <v>1.1386039441907428E-4</v>
      </c>
      <c r="F2535">
        <v>0</v>
      </c>
    </row>
    <row r="2536" spans="1:6" x14ac:dyDescent="0.55000000000000004">
      <c r="A2536">
        <v>2530</v>
      </c>
      <c r="B2536">
        <v>5.8919267036244523E-4</v>
      </c>
      <c r="C2536">
        <v>0</v>
      </c>
      <c r="D2536">
        <v>5.3069744540705986E-6</v>
      </c>
      <c r="E2536">
        <v>1.2553579709572563E-4</v>
      </c>
      <c r="F2536">
        <v>0</v>
      </c>
    </row>
    <row r="2537" spans="1:6" x14ac:dyDescent="0.55000000000000004">
      <c r="A2537">
        <v>2531</v>
      </c>
      <c r="B2537">
        <v>6.0292266455554285E-4</v>
      </c>
      <c r="C2537">
        <v>0</v>
      </c>
      <c r="D2537">
        <v>2.7165964449570149E-6</v>
      </c>
      <c r="E2537">
        <v>1.4310154336205671E-4</v>
      </c>
      <c r="F2537">
        <v>0</v>
      </c>
    </row>
    <row r="2538" spans="1:6" x14ac:dyDescent="0.55000000000000004">
      <c r="A2538">
        <v>2532</v>
      </c>
      <c r="B2538">
        <v>6.1691019480881071E-4</v>
      </c>
      <c r="C2538">
        <v>0</v>
      </c>
      <c r="D2538">
        <v>0</v>
      </c>
      <c r="E2538">
        <v>1.6604005483332134E-4</v>
      </c>
      <c r="F2538">
        <v>0</v>
      </c>
    </row>
    <row r="2539" spans="1:6" x14ac:dyDescent="0.55000000000000004">
      <c r="A2539">
        <v>2533</v>
      </c>
      <c r="B2539">
        <v>6.3092063307058639E-4</v>
      </c>
      <c r="C2539">
        <v>0</v>
      </c>
      <c r="D2539">
        <v>0</v>
      </c>
      <c r="E2539">
        <v>1.9175611888318892E-4</v>
      </c>
      <c r="F2539">
        <v>0</v>
      </c>
    </row>
    <row r="2540" spans="1:6" x14ac:dyDescent="0.55000000000000004">
      <c r="A2540">
        <v>2534</v>
      </c>
      <c r="B2540">
        <v>6.4293110554461093E-4</v>
      </c>
      <c r="C2540">
        <v>8.034041820146741E-6</v>
      </c>
      <c r="D2540">
        <v>0</v>
      </c>
      <c r="E2540">
        <v>2.1766476039412465E-4</v>
      </c>
      <c r="F2540">
        <v>0</v>
      </c>
    </row>
    <row r="2541" spans="1:6" x14ac:dyDescent="0.55000000000000004">
      <c r="A2541">
        <v>2535</v>
      </c>
      <c r="B2541">
        <v>6.50355316500401E-4</v>
      </c>
      <c r="C2541">
        <v>3.2225335069493775E-5</v>
      </c>
      <c r="D2541">
        <v>0</v>
      </c>
      <c r="E2541">
        <v>2.3778322869123049E-4</v>
      </c>
      <c r="F2541">
        <v>0</v>
      </c>
    </row>
    <row r="2542" spans="1:6" x14ac:dyDescent="0.55000000000000004">
      <c r="A2542">
        <v>2536</v>
      </c>
      <c r="B2542">
        <v>6.5760354695932298E-4</v>
      </c>
      <c r="C2542">
        <v>5.7359308765001804E-5</v>
      </c>
      <c r="D2542">
        <v>0</v>
      </c>
      <c r="E2542">
        <v>2.5799300087578695E-4</v>
      </c>
      <c r="F2542">
        <v>0</v>
      </c>
    </row>
    <row r="2543" spans="1:6" x14ac:dyDescent="0.55000000000000004">
      <c r="A2543">
        <v>2537</v>
      </c>
      <c r="B2543">
        <v>6.6501814391678904E-4</v>
      </c>
      <c r="C2543">
        <v>8.1071413164232777E-5</v>
      </c>
      <c r="D2543">
        <v>0</v>
      </c>
      <c r="E2543">
        <v>2.7654881557117521E-4</v>
      </c>
      <c r="F2543">
        <v>0</v>
      </c>
    </row>
    <row r="2544" spans="1:6" x14ac:dyDescent="0.55000000000000004">
      <c r="A2544">
        <v>2538</v>
      </c>
      <c r="B2544">
        <v>6.7292851452688675E-4</v>
      </c>
      <c r="C2544">
        <v>1.0083853336629467E-4</v>
      </c>
      <c r="D2544">
        <v>0</v>
      </c>
      <c r="E2544">
        <v>2.9157044863583118E-4</v>
      </c>
      <c r="F2544">
        <v>0</v>
      </c>
    </row>
    <row r="2545" spans="1:6" x14ac:dyDescent="0.55000000000000004">
      <c r="A2545">
        <v>2539</v>
      </c>
      <c r="B2545">
        <v>6.8161164419500066E-4</v>
      </c>
      <c r="C2545">
        <v>1.1440686156778131E-4</v>
      </c>
      <c r="D2545">
        <v>0</v>
      </c>
      <c r="E2545">
        <v>3.0134309872748141E-4</v>
      </c>
      <c r="F2545">
        <v>0</v>
      </c>
    </row>
    <row r="2546" spans="1:6" x14ac:dyDescent="0.55000000000000004">
      <c r="A2546">
        <v>2540</v>
      </c>
      <c r="B2546">
        <v>6.9125580526650245E-4</v>
      </c>
      <c r="C2546">
        <v>1.202199219928914E-4</v>
      </c>
      <c r="D2546">
        <v>0</v>
      </c>
      <c r="E2546">
        <v>3.0462106475057695E-4</v>
      </c>
      <c r="F2546">
        <v>0</v>
      </c>
    </row>
    <row r="2547" spans="1:6" x14ac:dyDescent="0.55000000000000004">
      <c r="A2547">
        <v>2541</v>
      </c>
      <c r="B2547">
        <v>7.0193695129207908E-4</v>
      </c>
      <c r="C2547">
        <v>1.1773417484470532E-4</v>
      </c>
      <c r="D2547">
        <v>0</v>
      </c>
      <c r="E2547">
        <v>3.0085661923346074E-4</v>
      </c>
      <c r="F2547">
        <v>0</v>
      </c>
    </row>
    <row r="2548" spans="1:6" x14ac:dyDescent="0.55000000000000004">
      <c r="A2548">
        <v>2542</v>
      </c>
      <c r="B2548">
        <v>7.1361499860523605E-4</v>
      </c>
      <c r="C2548">
        <v>1.0753250624199259E-4</v>
      </c>
      <c r="D2548">
        <v>0</v>
      </c>
      <c r="E2548">
        <v>2.9029151062084094E-4</v>
      </c>
      <c r="F2548">
        <v>0</v>
      </c>
    </row>
    <row r="2549" spans="1:6" x14ac:dyDescent="0.55000000000000004">
      <c r="A2549">
        <v>2543</v>
      </c>
      <c r="B2549">
        <v>7.2615216729642854E-4</v>
      </c>
      <c r="C2549">
        <v>9.1200564757014206E-5</v>
      </c>
      <c r="D2549">
        <v>0</v>
      </c>
      <c r="E2549">
        <v>2.7388604681054122E-4</v>
      </c>
      <c r="F2549">
        <v>0</v>
      </c>
    </row>
    <row r="2550" spans="1:6" x14ac:dyDescent="0.55000000000000004">
      <c r="A2550">
        <v>2544</v>
      </c>
      <c r="B2550">
        <v>7.3934946777293284E-4</v>
      </c>
      <c r="C2550">
        <v>7.0998579818457936E-5</v>
      </c>
      <c r="D2550">
        <v>0</v>
      </c>
      <c r="E2550">
        <v>2.5310726194767473E-4</v>
      </c>
      <c r="F2550">
        <v>0</v>
      </c>
    </row>
    <row r="2551" spans="1:6" x14ac:dyDescent="0.55000000000000004">
      <c r="A2551">
        <v>2545</v>
      </c>
      <c r="B2551">
        <v>7.5299245682075165E-4</v>
      </c>
      <c r="C2551">
        <v>4.9417529289694909E-5</v>
      </c>
      <c r="D2551">
        <v>0</v>
      </c>
      <c r="E2551">
        <v>2.2963634160672828E-4</v>
      </c>
      <c r="F2551">
        <v>0</v>
      </c>
    </row>
    <row r="2552" spans="1:6" x14ac:dyDescent="0.55000000000000004">
      <c r="A2552">
        <v>2546</v>
      </c>
      <c r="B2552">
        <v>7.6689527760990194E-4</v>
      </c>
      <c r="C2552">
        <v>2.873382045805942E-5</v>
      </c>
      <c r="D2552">
        <v>0</v>
      </c>
      <c r="E2552">
        <v>2.0507282338234754E-4</v>
      </c>
      <c r="F2552">
        <v>0</v>
      </c>
    </row>
    <row r="2553" spans="1:6" x14ac:dyDescent="0.55000000000000004">
      <c r="A2553">
        <v>2547</v>
      </c>
      <c r="B2553">
        <v>7.8093329533227441E-4</v>
      </c>
      <c r="C2553">
        <v>1.06646343944736E-5</v>
      </c>
      <c r="D2553">
        <v>0</v>
      </c>
      <c r="E2553">
        <v>1.8070473504788514E-4</v>
      </c>
      <c r="F2553">
        <v>0</v>
      </c>
    </row>
    <row r="2554" spans="1:6" x14ac:dyDescent="0.55000000000000004">
      <c r="A2554">
        <v>2548</v>
      </c>
      <c r="B2554">
        <v>7.9388902443601245E-4</v>
      </c>
      <c r="C2554">
        <v>0</v>
      </c>
      <c r="D2554">
        <v>0</v>
      </c>
      <c r="E2554">
        <v>1.5530837571008774E-4</v>
      </c>
      <c r="F2554">
        <v>0</v>
      </c>
    </row>
    <row r="2555" spans="1:6" x14ac:dyDescent="0.55000000000000004">
      <c r="A2555">
        <v>2549</v>
      </c>
      <c r="B2555">
        <v>8.0485720412691705E-4</v>
      </c>
      <c r="C2555">
        <v>0</v>
      </c>
      <c r="D2555">
        <v>0</v>
      </c>
      <c r="E2555">
        <v>1.2763758405277077E-4</v>
      </c>
      <c r="F2555">
        <v>0</v>
      </c>
    </row>
    <row r="2556" spans="1:6" x14ac:dyDescent="0.55000000000000004">
      <c r="A2556">
        <v>2550</v>
      </c>
      <c r="B2556">
        <v>8.1706605408155507E-4</v>
      </c>
      <c r="C2556">
        <v>0</v>
      </c>
      <c r="D2556">
        <v>0</v>
      </c>
      <c r="E2556">
        <v>1.0331791230195845E-4</v>
      </c>
      <c r="F2556">
        <v>0</v>
      </c>
    </row>
    <row r="2557" spans="1:6" x14ac:dyDescent="0.55000000000000004">
      <c r="A2557">
        <v>2551</v>
      </c>
      <c r="B2557">
        <v>8.3037525572769515E-4</v>
      </c>
      <c r="C2557">
        <v>0</v>
      </c>
      <c r="D2557">
        <v>0</v>
      </c>
      <c r="E2557">
        <v>8.1692121743144594E-5</v>
      </c>
      <c r="F2557">
        <v>0</v>
      </c>
    </row>
    <row r="2558" spans="1:6" x14ac:dyDescent="0.55000000000000004">
      <c r="A2558">
        <v>2552</v>
      </c>
      <c r="B2558">
        <v>8.445850727504835E-4</v>
      </c>
      <c r="C2558">
        <v>0</v>
      </c>
      <c r="D2558">
        <v>0</v>
      </c>
      <c r="E2558">
        <v>6.1878271354904495E-5</v>
      </c>
      <c r="F2558">
        <v>0</v>
      </c>
    </row>
    <row r="2559" spans="1:6" x14ac:dyDescent="0.55000000000000004">
      <c r="A2559">
        <v>2553</v>
      </c>
      <c r="B2559">
        <v>8.5947011066664207E-4</v>
      </c>
      <c r="C2559">
        <v>0</v>
      </c>
      <c r="D2559">
        <v>0</v>
      </c>
      <c r="E2559">
        <v>4.2982411200075105E-5</v>
      </c>
      <c r="F2559">
        <v>0</v>
      </c>
    </row>
    <row r="2560" spans="1:6" x14ac:dyDescent="0.55000000000000004">
      <c r="A2560">
        <v>2554</v>
      </c>
      <c r="B2560">
        <v>8.7480306216145486E-4</v>
      </c>
      <c r="C2560">
        <v>0</v>
      </c>
      <c r="D2560">
        <v>0</v>
      </c>
      <c r="E2560">
        <v>2.4245374520565405E-5</v>
      </c>
      <c r="F2560">
        <v>0</v>
      </c>
    </row>
    <row r="2561" spans="1:6" x14ac:dyDescent="0.55000000000000004">
      <c r="A2561">
        <v>2555</v>
      </c>
      <c r="B2561">
        <v>8.90368352666283E-4</v>
      </c>
      <c r="C2561">
        <v>0</v>
      </c>
      <c r="D2561">
        <v>0</v>
      </c>
      <c r="E2561">
        <v>5.1204637313354947E-6</v>
      </c>
      <c r="F2561">
        <v>0</v>
      </c>
    </row>
    <row r="2562" spans="1:6" x14ac:dyDescent="0.55000000000000004">
      <c r="A2562">
        <v>2556</v>
      </c>
      <c r="B2562">
        <v>9.0431968794207071E-4</v>
      </c>
      <c r="C2562">
        <v>0</v>
      </c>
      <c r="D2562">
        <v>0</v>
      </c>
      <c r="E2562">
        <v>0</v>
      </c>
      <c r="F2562">
        <v>0</v>
      </c>
    </row>
    <row r="2563" spans="1:6" x14ac:dyDescent="0.55000000000000004">
      <c r="A2563">
        <v>2557</v>
      </c>
      <c r="B2563">
        <v>9.1746341416573121E-4</v>
      </c>
      <c r="C2563">
        <v>0</v>
      </c>
      <c r="D2563">
        <v>0</v>
      </c>
      <c r="E2563">
        <v>0</v>
      </c>
      <c r="F2563">
        <v>0</v>
      </c>
    </row>
    <row r="2564" spans="1:6" x14ac:dyDescent="0.55000000000000004">
      <c r="A2564">
        <v>2558</v>
      </c>
      <c r="B2564">
        <v>9.3022298730402518E-4</v>
      </c>
      <c r="C2564">
        <v>0</v>
      </c>
      <c r="D2564">
        <v>0</v>
      </c>
      <c r="E2564">
        <v>0</v>
      </c>
      <c r="F2564">
        <v>0</v>
      </c>
    </row>
    <row r="2565" spans="1:6" x14ac:dyDescent="0.55000000000000004">
      <c r="A2565">
        <v>2559</v>
      </c>
      <c r="B2565">
        <v>9.4248140481216773E-4</v>
      </c>
      <c r="C2565">
        <v>0</v>
      </c>
      <c r="D2565">
        <v>0</v>
      </c>
      <c r="E2565">
        <v>0</v>
      </c>
      <c r="F2565">
        <v>0</v>
      </c>
    </row>
    <row r="2566" spans="1:6" x14ac:dyDescent="0.55000000000000004">
      <c r="A2566">
        <v>2560</v>
      </c>
      <c r="B2566">
        <v>9.5415018171460123E-4</v>
      </c>
      <c r="C2566">
        <v>0</v>
      </c>
      <c r="D2566">
        <v>0</v>
      </c>
      <c r="E2566">
        <v>0</v>
      </c>
      <c r="F2566">
        <v>0</v>
      </c>
    </row>
    <row r="2567" spans="1:6" x14ac:dyDescent="0.55000000000000004">
      <c r="A2567">
        <v>2561</v>
      </c>
      <c r="B2567">
        <v>9.6516502167268104E-4</v>
      </c>
      <c r="C2567">
        <v>0</v>
      </c>
      <c r="D2567">
        <v>0</v>
      </c>
      <c r="E2567">
        <v>0</v>
      </c>
      <c r="F2567">
        <v>0</v>
      </c>
    </row>
    <row r="2568" spans="1:6" x14ac:dyDescent="0.55000000000000004">
      <c r="A2568">
        <v>2562</v>
      </c>
      <c r="B2568">
        <v>9.7548177657660114E-4</v>
      </c>
      <c r="C2568">
        <v>0</v>
      </c>
      <c r="D2568">
        <v>0</v>
      </c>
      <c r="E2568">
        <v>0</v>
      </c>
      <c r="F2568">
        <v>0</v>
      </c>
    </row>
    <row r="2569" spans="1:6" x14ac:dyDescent="0.55000000000000004">
      <c r="A2569">
        <v>2563</v>
      </c>
      <c r="B2569">
        <v>9.8507221777787844E-4</v>
      </c>
      <c r="C2569">
        <v>0</v>
      </c>
      <c r="D2569">
        <v>0</v>
      </c>
      <c r="E2569">
        <v>0</v>
      </c>
      <c r="F2569">
        <v>0</v>
      </c>
    </row>
    <row r="2570" spans="1:6" x14ac:dyDescent="0.55000000000000004">
      <c r="A2570">
        <v>2564</v>
      </c>
      <c r="B2570">
        <v>9.9391940845707113E-4</v>
      </c>
      <c r="C2570">
        <v>0</v>
      </c>
      <c r="D2570">
        <v>0</v>
      </c>
      <c r="E2570">
        <v>0</v>
      </c>
      <c r="F2570">
        <v>0</v>
      </c>
    </row>
    <row r="2571" spans="1:6" x14ac:dyDescent="0.55000000000000004">
      <c r="A2571">
        <v>2565</v>
      </c>
      <c r="B2571">
        <v>1.0020129200776725E-3</v>
      </c>
      <c r="C2571">
        <v>0</v>
      </c>
      <c r="D2571">
        <v>0</v>
      </c>
      <c r="E2571">
        <v>0</v>
      </c>
      <c r="F2571">
        <v>0</v>
      </c>
    </row>
    <row r="2572" spans="1:6" x14ac:dyDescent="0.55000000000000004">
      <c r="A2572">
        <v>2566</v>
      </c>
      <c r="B2572">
        <v>1.009344633407609E-3</v>
      </c>
      <c r="C2572">
        <v>0</v>
      </c>
      <c r="D2572">
        <v>0</v>
      </c>
      <c r="E2572">
        <v>0</v>
      </c>
      <c r="F2572">
        <v>0</v>
      </c>
    </row>
    <row r="2573" spans="1:6" x14ac:dyDescent="0.55000000000000004">
      <c r="A2573">
        <v>2567</v>
      </c>
      <c r="B2573">
        <v>1.0159062641218479E-3</v>
      </c>
      <c r="C2573">
        <v>0</v>
      </c>
      <c r="D2573">
        <v>0</v>
      </c>
      <c r="E2573">
        <v>0</v>
      </c>
      <c r="F2573">
        <v>0</v>
      </c>
    </row>
    <row r="2574" spans="1:6" x14ac:dyDescent="0.55000000000000004">
      <c r="A2574">
        <v>2568</v>
      </c>
      <c r="B2574">
        <v>1.0216898707841088E-3</v>
      </c>
      <c r="C2574">
        <v>0</v>
      </c>
      <c r="D2574">
        <v>0</v>
      </c>
      <c r="E2574">
        <v>0</v>
      </c>
      <c r="F2574">
        <v>0</v>
      </c>
    </row>
    <row r="2575" spans="1:6" x14ac:dyDescent="0.55000000000000004">
      <c r="A2575">
        <v>2569</v>
      </c>
      <c r="B2575">
        <v>1.0266921951160588E-3</v>
      </c>
      <c r="C2575">
        <v>0</v>
      </c>
      <c r="D2575">
        <v>0</v>
      </c>
      <c r="E2575">
        <v>0</v>
      </c>
      <c r="F2575">
        <v>0</v>
      </c>
    </row>
    <row r="2576" spans="1:6" x14ac:dyDescent="0.55000000000000004">
      <c r="A2576">
        <v>2570</v>
      </c>
      <c r="B2576">
        <v>1.0309225064146705E-3</v>
      </c>
      <c r="C2576">
        <v>0</v>
      </c>
      <c r="D2576">
        <v>0</v>
      </c>
      <c r="E2576">
        <v>0</v>
      </c>
      <c r="F2576">
        <v>0</v>
      </c>
    </row>
    <row r="2577" spans="1:6" x14ac:dyDescent="0.55000000000000004">
      <c r="A2577">
        <v>2571</v>
      </c>
      <c r="B2577">
        <v>1.0344116086174772E-3</v>
      </c>
      <c r="C2577">
        <v>0</v>
      </c>
      <c r="D2577">
        <v>0</v>
      </c>
      <c r="E2577">
        <v>0</v>
      </c>
      <c r="F2577">
        <v>0</v>
      </c>
    </row>
    <row r="2578" spans="1:6" x14ac:dyDescent="0.55000000000000004">
      <c r="A2578">
        <v>2572</v>
      </c>
      <c r="B2578">
        <v>1.0372172098182823E-3</v>
      </c>
      <c r="C2578">
        <v>0</v>
      </c>
      <c r="D2578">
        <v>0</v>
      </c>
      <c r="E2578">
        <v>0</v>
      </c>
      <c r="F2578">
        <v>0</v>
      </c>
    </row>
    <row r="2579" spans="1:6" x14ac:dyDescent="0.55000000000000004">
      <c r="A2579">
        <v>2573</v>
      </c>
      <c r="B2579">
        <v>1.0394190152608945E-3</v>
      </c>
      <c r="C2579">
        <v>0</v>
      </c>
      <c r="D2579">
        <v>0</v>
      </c>
      <c r="E2579">
        <v>0</v>
      </c>
      <c r="F2579">
        <v>0</v>
      </c>
    </row>
    <row r="2580" spans="1:6" x14ac:dyDescent="0.55000000000000004">
      <c r="A2580">
        <v>2574</v>
      </c>
      <c r="B2580">
        <v>1.0410973175050422E-3</v>
      </c>
      <c r="C2580">
        <v>0</v>
      </c>
      <c r="D2580">
        <v>0</v>
      </c>
      <c r="E2580">
        <v>0</v>
      </c>
      <c r="F2580">
        <v>0</v>
      </c>
    </row>
    <row r="2581" spans="1:6" x14ac:dyDescent="0.55000000000000004">
      <c r="A2581">
        <v>2575</v>
      </c>
      <c r="B2581">
        <v>1.0422930352643085E-3</v>
      </c>
      <c r="C2581">
        <v>0</v>
      </c>
      <c r="D2581">
        <v>0</v>
      </c>
      <c r="E2581">
        <v>0</v>
      </c>
      <c r="F2581">
        <v>0</v>
      </c>
    </row>
    <row r="2582" spans="1:6" x14ac:dyDescent="0.55000000000000004">
      <c r="A2582">
        <v>2576</v>
      </c>
      <c r="B2582">
        <v>1.0429552946692121E-3</v>
      </c>
      <c r="C2582">
        <v>0</v>
      </c>
      <c r="D2582">
        <v>0</v>
      </c>
      <c r="E2582">
        <v>0</v>
      </c>
      <c r="F2582">
        <v>0</v>
      </c>
    </row>
    <row r="2583" spans="1:6" x14ac:dyDescent="0.55000000000000004">
      <c r="A2583">
        <v>2577</v>
      </c>
      <c r="B2583">
        <v>1.042892524143644E-3</v>
      </c>
      <c r="C2583">
        <v>0</v>
      </c>
      <c r="D2583">
        <v>0</v>
      </c>
      <c r="E2583">
        <v>0</v>
      </c>
      <c r="F2583">
        <v>0</v>
      </c>
    </row>
    <row r="2584" spans="1:6" x14ac:dyDescent="0.55000000000000004">
      <c r="A2584">
        <v>2578</v>
      </c>
      <c r="B2584">
        <v>1.0390544790596188E-3</v>
      </c>
      <c r="C2584">
        <v>0</v>
      </c>
      <c r="D2584">
        <v>0</v>
      </c>
      <c r="E2584">
        <v>2.4046143943413314E-5</v>
      </c>
      <c r="F2584">
        <v>0</v>
      </c>
    </row>
    <row r="2585" spans="1:6" x14ac:dyDescent="0.55000000000000004">
      <c r="A2585">
        <v>2579</v>
      </c>
      <c r="B2585">
        <v>1.0288262477207127E-3</v>
      </c>
      <c r="C2585">
        <v>0</v>
      </c>
      <c r="D2585">
        <v>0</v>
      </c>
      <c r="E2585">
        <v>9.1071120456983915E-5</v>
      </c>
      <c r="F2585">
        <v>0</v>
      </c>
    </row>
    <row r="2586" spans="1:6" x14ac:dyDescent="0.55000000000000004">
      <c r="A2586">
        <v>2580</v>
      </c>
      <c r="B2586">
        <v>1.0144111094823444E-3</v>
      </c>
      <c r="C2586">
        <v>0</v>
      </c>
      <c r="D2586">
        <v>0</v>
      </c>
      <c r="E2586">
        <v>1.4786473478047517E-4</v>
      </c>
      <c r="F2586">
        <v>1.733355374616011E-5</v>
      </c>
    </row>
    <row r="2587" spans="1:6" x14ac:dyDescent="0.55000000000000004">
      <c r="A2587">
        <v>2581</v>
      </c>
      <c r="B2587">
        <v>1.0002096803190541E-3</v>
      </c>
      <c r="C2587">
        <v>0</v>
      </c>
      <c r="D2587">
        <v>0</v>
      </c>
      <c r="E2587">
        <v>1.8977769560716673E-4</v>
      </c>
      <c r="F2587">
        <v>2.8491402075399575E-5</v>
      </c>
    </row>
    <row r="2588" spans="1:6" x14ac:dyDescent="0.55000000000000004">
      <c r="A2588">
        <v>2582</v>
      </c>
      <c r="B2588">
        <v>9.8701256603174947E-4</v>
      </c>
      <c r="C2588">
        <v>0</v>
      </c>
      <c r="D2588">
        <v>0</v>
      </c>
      <c r="E2588">
        <v>2.1189561021429289E-4</v>
      </c>
      <c r="F2588">
        <v>3.0719120015546419E-5</v>
      </c>
    </row>
    <row r="2589" spans="1:6" x14ac:dyDescent="0.55000000000000004">
      <c r="A2589">
        <v>2583</v>
      </c>
      <c r="B2589">
        <v>9.7518659410786789E-4</v>
      </c>
      <c r="C2589">
        <v>0</v>
      </c>
      <c r="D2589">
        <v>0</v>
      </c>
      <c r="E2589">
        <v>2.1232907192710826E-4</v>
      </c>
      <c r="F2589">
        <v>2.3393317191118475E-5</v>
      </c>
    </row>
    <row r="2590" spans="1:6" x14ac:dyDescent="0.55000000000000004">
      <c r="A2590">
        <v>2584</v>
      </c>
      <c r="B2590">
        <v>9.6476248039943169E-4</v>
      </c>
      <c r="C2590">
        <v>0</v>
      </c>
      <c r="D2590">
        <v>0</v>
      </c>
      <c r="E2590">
        <v>1.9276487077958407E-4</v>
      </c>
      <c r="F2590">
        <v>7.3867058984785422E-6</v>
      </c>
    </row>
    <row r="2591" spans="1:6" x14ac:dyDescent="0.55000000000000004">
      <c r="A2591">
        <v>2585</v>
      </c>
      <c r="B2591">
        <v>9.5284860581419347E-4</v>
      </c>
      <c r="C2591">
        <v>0</v>
      </c>
      <c r="D2591">
        <v>0</v>
      </c>
      <c r="E2591">
        <v>1.563696544343908E-4</v>
      </c>
      <c r="F2591">
        <v>0</v>
      </c>
    </row>
    <row r="2592" spans="1:6" x14ac:dyDescent="0.55000000000000004">
      <c r="A2592">
        <v>2586</v>
      </c>
      <c r="B2592">
        <v>9.3970704320274392E-4</v>
      </c>
      <c r="C2592">
        <v>0</v>
      </c>
      <c r="D2592">
        <v>0</v>
      </c>
      <c r="E2592">
        <v>1.103011800230791E-4</v>
      </c>
      <c r="F2592">
        <v>0</v>
      </c>
    </row>
    <row r="2593" spans="1:6" x14ac:dyDescent="0.55000000000000004">
      <c r="A2593">
        <v>2587</v>
      </c>
      <c r="B2593">
        <v>9.2663878941066696E-4</v>
      </c>
      <c r="C2593">
        <v>0</v>
      </c>
      <c r="D2593">
        <v>0</v>
      </c>
      <c r="E2593">
        <v>6.2738201841405522E-5</v>
      </c>
      <c r="F2593">
        <v>0</v>
      </c>
    </row>
    <row r="2594" spans="1:6" x14ac:dyDescent="0.55000000000000004">
      <c r="A2594">
        <v>2588</v>
      </c>
      <c r="B2594">
        <v>9.1366637180511365E-4</v>
      </c>
      <c r="C2594">
        <v>0</v>
      </c>
      <c r="D2594">
        <v>0</v>
      </c>
      <c r="E2594">
        <v>1.9939246182077782E-5</v>
      </c>
      <c r="F2594">
        <v>0</v>
      </c>
    </row>
    <row r="2595" spans="1:6" x14ac:dyDescent="0.55000000000000004">
      <c r="A2595">
        <v>2589</v>
      </c>
      <c r="B2595">
        <v>8.9927350739718061E-4</v>
      </c>
      <c r="C2595">
        <v>0</v>
      </c>
      <c r="D2595">
        <v>0</v>
      </c>
      <c r="E2595">
        <v>0</v>
      </c>
      <c r="F2595">
        <v>0</v>
      </c>
    </row>
    <row r="2596" spans="1:6" x14ac:dyDescent="0.55000000000000004">
      <c r="A2596">
        <v>2590</v>
      </c>
      <c r="B2596">
        <v>8.8406291598384934E-4</v>
      </c>
      <c r="C2596">
        <v>0</v>
      </c>
      <c r="D2596">
        <v>0</v>
      </c>
      <c r="E2596">
        <v>0</v>
      </c>
      <c r="F2596">
        <v>0</v>
      </c>
    </row>
    <row r="2597" spans="1:6" x14ac:dyDescent="0.55000000000000004">
      <c r="A2597">
        <v>2591</v>
      </c>
      <c r="B2597">
        <v>8.703364271894445E-4</v>
      </c>
      <c r="C2597">
        <v>0</v>
      </c>
      <c r="D2597">
        <v>0</v>
      </c>
      <c r="E2597">
        <v>0</v>
      </c>
      <c r="F2597">
        <v>0</v>
      </c>
    </row>
    <row r="2598" spans="1:6" x14ac:dyDescent="0.55000000000000004">
      <c r="A2598">
        <v>2592</v>
      </c>
      <c r="B2598">
        <v>8.5801092444476789E-4</v>
      </c>
      <c r="C2598">
        <v>0</v>
      </c>
      <c r="D2598">
        <v>0</v>
      </c>
      <c r="E2598">
        <v>0</v>
      </c>
      <c r="F2598">
        <v>0</v>
      </c>
    </row>
    <row r="2599" spans="1:6" x14ac:dyDescent="0.55000000000000004">
      <c r="A2599">
        <v>2593</v>
      </c>
      <c r="B2599">
        <v>8.469185093693877E-4</v>
      </c>
      <c r="C2599">
        <v>0</v>
      </c>
      <c r="D2599">
        <v>0</v>
      </c>
      <c r="E2599">
        <v>0</v>
      </c>
      <c r="F2599">
        <v>0</v>
      </c>
    </row>
    <row r="2600" spans="1:6" x14ac:dyDescent="0.55000000000000004">
      <c r="A2600">
        <v>2594</v>
      </c>
      <c r="B2600">
        <v>8.3686029689312752E-4</v>
      </c>
      <c r="C2600">
        <v>0</v>
      </c>
      <c r="D2600">
        <v>0</v>
      </c>
      <c r="E2600">
        <v>0</v>
      </c>
      <c r="F2600">
        <v>0</v>
      </c>
    </row>
    <row r="2601" spans="1:6" x14ac:dyDescent="0.55000000000000004">
      <c r="A2601">
        <v>2595</v>
      </c>
      <c r="B2601">
        <v>8.2764133049995818E-4</v>
      </c>
      <c r="C2601">
        <v>0</v>
      </c>
      <c r="D2601">
        <v>0</v>
      </c>
      <c r="E2601">
        <v>0</v>
      </c>
      <c r="F2601">
        <v>0</v>
      </c>
    </row>
    <row r="2602" spans="1:6" x14ac:dyDescent="0.55000000000000004">
      <c r="A2602">
        <v>2596</v>
      </c>
      <c r="B2602">
        <v>8.19087386022805E-4</v>
      </c>
      <c r="C2602">
        <v>0</v>
      </c>
      <c r="D2602">
        <v>0</v>
      </c>
      <c r="E2602">
        <v>0</v>
      </c>
      <c r="F2602">
        <v>0</v>
      </c>
    </row>
    <row r="2603" spans="1:6" x14ac:dyDescent="0.55000000000000004">
      <c r="A2603">
        <v>2597</v>
      </c>
      <c r="B2603">
        <v>8.1009727226931546E-4</v>
      </c>
      <c r="C2603">
        <v>0</v>
      </c>
      <c r="D2603">
        <v>2.3893014065839144E-6</v>
      </c>
      <c r="E2603">
        <v>3.2733100563048714E-6</v>
      </c>
      <c r="F2603">
        <v>0</v>
      </c>
    </row>
    <row r="2604" spans="1:6" x14ac:dyDescent="0.55000000000000004">
      <c r="A2604">
        <v>2598</v>
      </c>
      <c r="B2604">
        <v>8.0066973506373747E-4</v>
      </c>
      <c r="C2604">
        <v>0</v>
      </c>
      <c r="D2604">
        <v>2.4448022699886272E-6</v>
      </c>
      <c r="E2604">
        <v>1.9008497515363676E-5</v>
      </c>
      <c r="F2604">
        <v>0</v>
      </c>
    </row>
    <row r="2605" spans="1:6" x14ac:dyDescent="0.55000000000000004">
      <c r="A2605">
        <v>2599</v>
      </c>
      <c r="B2605">
        <v>7.9156227722527713E-4</v>
      </c>
      <c r="C2605">
        <v>0</v>
      </c>
      <c r="D2605">
        <v>2.4719054585725508E-6</v>
      </c>
      <c r="E2605">
        <v>3.4438860622848585E-5</v>
      </c>
      <c r="F2605">
        <v>0</v>
      </c>
    </row>
    <row r="2606" spans="1:6" x14ac:dyDescent="0.55000000000000004">
      <c r="A2606">
        <v>2600</v>
      </c>
      <c r="B2606">
        <v>7.8270302840760812E-4</v>
      </c>
      <c r="C2606">
        <v>0</v>
      </c>
      <c r="D2606">
        <v>2.5676319753355807E-6</v>
      </c>
      <c r="E2606">
        <v>4.915045084955949E-5</v>
      </c>
      <c r="F2606">
        <v>0</v>
      </c>
    </row>
    <row r="2607" spans="1:6" x14ac:dyDescent="0.55000000000000004">
      <c r="A2607">
        <v>2601</v>
      </c>
      <c r="B2607">
        <v>7.7402587101784001E-4</v>
      </c>
      <c r="C2607">
        <v>0</v>
      </c>
      <c r="D2607">
        <v>2.8102310393580072E-6</v>
      </c>
      <c r="E2607">
        <v>6.2843581525566207E-5</v>
      </c>
      <c r="F2607">
        <v>0</v>
      </c>
    </row>
    <row r="2608" spans="1:6" x14ac:dyDescent="0.55000000000000004">
      <c r="A2608">
        <v>2602</v>
      </c>
      <c r="B2608">
        <v>7.6547435124043911E-4</v>
      </c>
      <c r="C2608">
        <v>0</v>
      </c>
      <c r="D2608">
        <v>3.264136286937219E-6</v>
      </c>
      <c r="E2608">
        <v>7.5301924985608388E-5</v>
      </c>
      <c r="F2608">
        <v>0</v>
      </c>
    </row>
    <row r="2609" spans="1:6" x14ac:dyDescent="0.55000000000000004">
      <c r="A2609">
        <v>2603</v>
      </c>
      <c r="B2609">
        <v>7.5700613616975555E-4</v>
      </c>
      <c r="C2609">
        <v>0</v>
      </c>
      <c r="D2609">
        <v>3.9801424158191211E-6</v>
      </c>
      <c r="E2609">
        <v>8.6387446771413008E-5</v>
      </c>
      <c r="F2609">
        <v>0</v>
      </c>
    </row>
    <row r="2610" spans="1:6" x14ac:dyDescent="0.55000000000000004">
      <c r="A2610">
        <v>2604</v>
      </c>
      <c r="B2610">
        <v>7.4859815324499412E-4</v>
      </c>
      <c r="C2610">
        <v>0</v>
      </c>
      <c r="D2610">
        <v>4.9919821698032251E-6</v>
      </c>
      <c r="E2610">
        <v>9.6054109925302922E-5</v>
      </c>
      <c r="F2610">
        <v>0</v>
      </c>
    </row>
    <row r="2611" spans="1:6" x14ac:dyDescent="0.55000000000000004">
      <c r="A2611">
        <v>2605</v>
      </c>
      <c r="B2611">
        <v>7.3777657630064999E-4</v>
      </c>
      <c r="C2611">
        <v>8.8765779857953308E-6</v>
      </c>
      <c r="D2611">
        <v>4.5797859099571457E-6</v>
      </c>
      <c r="E2611">
        <v>1.0112815306701003E-4</v>
      </c>
      <c r="F2611">
        <v>0</v>
      </c>
    </row>
    <row r="2612" spans="1:6" x14ac:dyDescent="0.55000000000000004">
      <c r="A2612">
        <v>2606</v>
      </c>
      <c r="B2612">
        <v>7.2602298682356849E-4</v>
      </c>
      <c r="C2612">
        <v>2.1435336902827292E-5</v>
      </c>
      <c r="D2612">
        <v>3.7371446901011843E-6</v>
      </c>
      <c r="E2612">
        <v>1.0372991852831441E-4</v>
      </c>
      <c r="F2612">
        <v>0</v>
      </c>
    </row>
    <row r="2613" spans="1:6" x14ac:dyDescent="0.55000000000000004">
      <c r="A2613">
        <v>2607</v>
      </c>
      <c r="B2613">
        <v>7.1409413874116165E-4</v>
      </c>
      <c r="C2613">
        <v>3.520922064658734E-5</v>
      </c>
      <c r="D2613">
        <v>2.8895535835620001E-6</v>
      </c>
      <c r="E2613">
        <v>1.0516003202068451E-4</v>
      </c>
      <c r="F2613">
        <v>0</v>
      </c>
    </row>
    <row r="2614" spans="1:6" x14ac:dyDescent="0.55000000000000004">
      <c r="A2614">
        <v>2608</v>
      </c>
      <c r="B2614">
        <v>7.0198151714647935E-4</v>
      </c>
      <c r="C2614">
        <v>5.0611925450888049E-5</v>
      </c>
      <c r="D2614">
        <v>1.8612399523434546E-6</v>
      </c>
      <c r="E2614">
        <v>1.0585735900699588E-4</v>
      </c>
      <c r="F2614">
        <v>0</v>
      </c>
    </row>
    <row r="2615" spans="1:6" x14ac:dyDescent="0.55000000000000004">
      <c r="A2615">
        <v>2609</v>
      </c>
      <c r="B2615">
        <v>6.8968663049002532E-4</v>
      </c>
      <c r="C2615">
        <v>6.8149082197772136E-5</v>
      </c>
      <c r="D2615">
        <v>4.2189572282857269E-7</v>
      </c>
      <c r="E2615">
        <v>1.0640475677650678E-4</v>
      </c>
      <c r="F2615">
        <v>0</v>
      </c>
    </row>
    <row r="2616" spans="1:6" x14ac:dyDescent="0.55000000000000004">
      <c r="A2616">
        <v>2610</v>
      </c>
      <c r="B2616">
        <v>6.7713740560241035E-4</v>
      </c>
      <c r="C2616">
        <v>8.7871733018583169E-5</v>
      </c>
      <c r="D2616">
        <v>0</v>
      </c>
      <c r="E2616">
        <v>1.0621024296949838E-4</v>
      </c>
      <c r="F2616">
        <v>0</v>
      </c>
    </row>
    <row r="2617" spans="1:6" x14ac:dyDescent="0.55000000000000004">
      <c r="A2617">
        <v>2611</v>
      </c>
      <c r="B2617">
        <v>6.6437847634507208E-4</v>
      </c>
      <c r="C2617">
        <v>1.1041055631726089E-4</v>
      </c>
      <c r="D2617">
        <v>0</v>
      </c>
      <c r="E2617">
        <v>1.0623709076788006E-4</v>
      </c>
      <c r="F2617">
        <v>0</v>
      </c>
    </row>
    <row r="2618" spans="1:6" x14ac:dyDescent="0.55000000000000004">
      <c r="A2618">
        <v>2612</v>
      </c>
      <c r="B2618">
        <v>6.5146814946679722E-4</v>
      </c>
      <c r="C2618">
        <v>1.3622113355450622E-4</v>
      </c>
      <c r="D2618">
        <v>0</v>
      </c>
      <c r="E2618">
        <v>1.0727204066390462E-4</v>
      </c>
      <c r="F2618">
        <v>0</v>
      </c>
    </row>
    <row r="2619" spans="1:6" x14ac:dyDescent="0.55000000000000004">
      <c r="A2619">
        <v>2613</v>
      </c>
      <c r="B2619">
        <v>6.3847504209468559E-4</v>
      </c>
      <c r="C2619">
        <v>1.6538987505163708E-4</v>
      </c>
      <c r="D2619">
        <v>0</v>
      </c>
      <c r="E2619">
        <v>1.0964835747416822E-4</v>
      </c>
      <c r="F2619">
        <v>0</v>
      </c>
    </row>
    <row r="2620" spans="1:6" x14ac:dyDescent="0.55000000000000004">
      <c r="A2620">
        <v>2614</v>
      </c>
      <c r="B2620">
        <v>6.2550818385190548E-4</v>
      </c>
      <c r="C2620">
        <v>1.9763951941274718E-4</v>
      </c>
      <c r="D2620">
        <v>0</v>
      </c>
      <c r="E2620">
        <v>1.1347325188838143E-4</v>
      </c>
      <c r="F2620">
        <v>0</v>
      </c>
    </row>
    <row r="2621" spans="1:6" x14ac:dyDescent="0.55000000000000004">
      <c r="A2621">
        <v>2615</v>
      </c>
      <c r="B2621">
        <v>6.1272298087750303E-4</v>
      </c>
      <c r="C2621">
        <v>2.3223838276826804E-4</v>
      </c>
      <c r="D2621">
        <v>0</v>
      </c>
      <c r="E2621">
        <v>1.1855703703428217E-4</v>
      </c>
      <c r="F2621">
        <v>0</v>
      </c>
    </row>
    <row r="2622" spans="1:6" x14ac:dyDescent="0.55000000000000004">
      <c r="A2622">
        <v>2616</v>
      </c>
      <c r="B2622">
        <v>6.0032134778837168E-4</v>
      </c>
      <c r="C2622">
        <v>2.6797276364212209E-4</v>
      </c>
      <c r="D2622">
        <v>0</v>
      </c>
      <c r="E2622">
        <v>1.2438599672751901E-4</v>
      </c>
      <c r="F2622">
        <v>0</v>
      </c>
    </row>
    <row r="2623" spans="1:6" x14ac:dyDescent="0.55000000000000004">
      <c r="A2623">
        <v>2617</v>
      </c>
      <c r="B2623">
        <v>5.8854373313419546E-4</v>
      </c>
      <c r="C2623">
        <v>3.032087180237892E-4</v>
      </c>
      <c r="D2623">
        <v>0</v>
      </c>
      <c r="E2623">
        <v>1.3015755801629937E-4</v>
      </c>
      <c r="F2623">
        <v>0</v>
      </c>
    </row>
    <row r="2624" spans="1:6" x14ac:dyDescent="0.55000000000000004">
      <c r="A2624">
        <v>2618</v>
      </c>
      <c r="B2624">
        <v>5.7765234895057178E-4</v>
      </c>
      <c r="C2624">
        <v>3.3605166842502624E-4</v>
      </c>
      <c r="D2624">
        <v>0</v>
      </c>
      <c r="E2624">
        <v>1.3488399095430484E-4</v>
      </c>
      <c r="F2624">
        <v>0</v>
      </c>
    </row>
    <row r="2625" spans="1:6" x14ac:dyDescent="0.55000000000000004">
      <c r="A2625">
        <v>2619</v>
      </c>
      <c r="B2625">
        <v>5.6790714621892833E-4</v>
      </c>
      <c r="C2625">
        <v>3.645872700344523E-4</v>
      </c>
      <c r="D2625">
        <v>0</v>
      </c>
      <c r="E2625">
        <v>1.3755340204723402E-4</v>
      </c>
      <c r="F2625">
        <v>0</v>
      </c>
    </row>
    <row r="2626" spans="1:6" x14ac:dyDescent="0.55000000000000004">
      <c r="A2626">
        <v>2620</v>
      </c>
      <c r="B2626">
        <v>5.5953832714270284E-4</v>
      </c>
      <c r="C2626">
        <v>3.8716168136935733E-4</v>
      </c>
      <c r="D2626">
        <v>0</v>
      </c>
      <c r="E2626">
        <v>1.3731914419577937E-4</v>
      </c>
      <c r="F2626">
        <v>0</v>
      </c>
    </row>
    <row r="2627" spans="1:6" x14ac:dyDescent="0.55000000000000004">
      <c r="A2627">
        <v>2621</v>
      </c>
      <c r="B2627">
        <v>5.5272068134304192E-4</v>
      </c>
      <c r="C2627">
        <v>4.0264253460844018E-4</v>
      </c>
      <c r="D2627">
        <v>0</v>
      </c>
      <c r="E2627">
        <v>1.3367694963481303E-4</v>
      </c>
      <c r="F2627">
        <v>0</v>
      </c>
    </row>
    <row r="2628" spans="1:6" x14ac:dyDescent="0.55000000000000004">
      <c r="A2628">
        <v>2622</v>
      </c>
      <c r="B2628">
        <v>5.4755515587850826E-4</v>
      </c>
      <c r="C2628">
        <v>4.1060044723148314E-4</v>
      </c>
      <c r="D2628">
        <v>0</v>
      </c>
      <c r="E2628">
        <v>1.2658795283240935E-4</v>
      </c>
      <c r="F2628">
        <v>0</v>
      </c>
    </row>
    <row r="2629" spans="1:6" x14ac:dyDescent="0.55000000000000004">
      <c r="A2629">
        <v>2623</v>
      </c>
      <c r="B2629">
        <v>5.4406162413308569E-4</v>
      </c>
      <c r="C2629">
        <v>4.1136705596653685E-4</v>
      </c>
      <c r="D2629">
        <v>0</v>
      </c>
      <c r="E2629">
        <v>1.1651684329974974E-4</v>
      </c>
      <c r="F2629">
        <v>0</v>
      </c>
    </row>
    <row r="2630" spans="1:6" x14ac:dyDescent="0.55000000000000004">
      <c r="A2630">
        <v>2624</v>
      </c>
      <c r="B2630">
        <v>5.4159923673027137E-4</v>
      </c>
      <c r="C2630">
        <v>4.0248038346223048E-4</v>
      </c>
      <c r="D2630">
        <v>1.1628623631145733E-5</v>
      </c>
      <c r="E2630">
        <v>9.5598275125993238E-5</v>
      </c>
      <c r="F2630">
        <v>0</v>
      </c>
    </row>
    <row r="2631" spans="1:6" x14ac:dyDescent="0.55000000000000004">
      <c r="A2631">
        <v>2625</v>
      </c>
      <c r="B2631">
        <v>5.40144172776989E-4</v>
      </c>
      <c r="C2631">
        <v>3.8598293580515303E-4</v>
      </c>
      <c r="D2631">
        <v>3.3059581390796362E-5</v>
      </c>
      <c r="E2631">
        <v>6.642998799023083E-5</v>
      </c>
      <c r="F2631">
        <v>0</v>
      </c>
    </row>
    <row r="2632" spans="1:6" x14ac:dyDescent="0.55000000000000004">
      <c r="A2632">
        <v>2626</v>
      </c>
      <c r="B2632">
        <v>5.3999356134322093E-4</v>
      </c>
      <c r="C2632">
        <v>3.6626174276801706E-4</v>
      </c>
      <c r="D2632">
        <v>5.5345960363276059E-5</v>
      </c>
      <c r="E2632">
        <v>3.710481940292684E-5</v>
      </c>
      <c r="F2632">
        <v>0</v>
      </c>
    </row>
    <row r="2633" spans="1:6" x14ac:dyDescent="0.55000000000000004">
      <c r="A2633">
        <v>2627</v>
      </c>
      <c r="B2633">
        <v>5.4104394564187671E-4</v>
      </c>
      <c r="C2633">
        <v>3.4534647701659778E-4</v>
      </c>
      <c r="D2633">
        <v>7.7233677677130352E-5</v>
      </c>
      <c r="E2633">
        <v>9.8367007274456511E-6</v>
      </c>
      <c r="F2633">
        <v>0</v>
      </c>
    </row>
    <row r="2634" spans="1:6" x14ac:dyDescent="0.55000000000000004">
      <c r="A2634">
        <v>2628</v>
      </c>
      <c r="B2634">
        <v>5.4282566920451736E-4</v>
      </c>
      <c r="C2634">
        <v>3.2327617188642707E-4</v>
      </c>
      <c r="D2634">
        <v>9.5417071015157349E-5</v>
      </c>
      <c r="E2634">
        <v>0</v>
      </c>
      <c r="F2634">
        <v>0</v>
      </c>
    </row>
    <row r="2635" spans="1:6" x14ac:dyDescent="0.55000000000000004">
      <c r="A2635">
        <v>2629</v>
      </c>
      <c r="B2635">
        <v>5.4547594181880482E-4</v>
      </c>
      <c r="C2635">
        <v>3.0232871168047978E-4</v>
      </c>
      <c r="D2635">
        <v>1.1055267854395425E-4</v>
      </c>
      <c r="E2635">
        <v>0</v>
      </c>
      <c r="F2635">
        <v>0</v>
      </c>
    </row>
    <row r="2636" spans="1:6" x14ac:dyDescent="0.55000000000000004">
      <c r="A2636">
        <v>2630</v>
      </c>
      <c r="B2636">
        <v>5.4918207375721339E-4</v>
      </c>
      <c r="C2636">
        <v>2.8443174460287277E-4</v>
      </c>
      <c r="D2636">
        <v>1.238717809201255E-4</v>
      </c>
      <c r="E2636">
        <v>0</v>
      </c>
      <c r="F2636">
        <v>0</v>
      </c>
    </row>
    <row r="2637" spans="1:6" x14ac:dyDescent="0.55000000000000004">
      <c r="A2637">
        <v>2631</v>
      </c>
      <c r="B2637">
        <v>5.5385426503294232E-4</v>
      </c>
      <c r="C2637">
        <v>2.6974806522854679E-4</v>
      </c>
      <c r="D2637">
        <v>1.3518166413470004E-4</v>
      </c>
      <c r="E2637">
        <v>0</v>
      </c>
      <c r="F2637">
        <v>0</v>
      </c>
    </row>
    <row r="2638" spans="1:6" x14ac:dyDescent="0.55000000000000004">
      <c r="A2638">
        <v>2632</v>
      </c>
      <c r="B2638">
        <v>5.5938463667379356E-4</v>
      </c>
      <c r="C2638">
        <v>2.5802140373891691E-4</v>
      </c>
      <c r="D2638">
        <v>1.4445178261599691E-4</v>
      </c>
      <c r="E2638">
        <v>0</v>
      </c>
      <c r="F2638">
        <v>0</v>
      </c>
    </row>
    <row r="2639" spans="1:6" x14ac:dyDescent="0.55000000000000004">
      <c r="A2639">
        <v>2633</v>
      </c>
      <c r="B2639">
        <v>5.6564014875018932E-4</v>
      </c>
      <c r="C2639">
        <v>2.4875798114165686E-4</v>
      </c>
      <c r="D2639">
        <v>1.5177126632322146E-4</v>
      </c>
      <c r="E2639">
        <v>0</v>
      </c>
      <c r="F2639">
        <v>0</v>
      </c>
    </row>
    <row r="2640" spans="1:6" x14ac:dyDescent="0.55000000000000004">
      <c r="A2640">
        <v>2634</v>
      </c>
      <c r="B2640">
        <v>5.7245408566694925E-4</v>
      </c>
      <c r="C2640">
        <v>2.4140819498038568E-4</v>
      </c>
      <c r="D2640">
        <v>1.573096943129545E-4</v>
      </c>
      <c r="E2640">
        <v>0</v>
      </c>
      <c r="F2640">
        <v>0</v>
      </c>
    </row>
    <row r="2641" spans="1:6" x14ac:dyDescent="0.55000000000000004">
      <c r="A2641">
        <v>2635</v>
      </c>
      <c r="B2641">
        <v>5.7961697648738837E-4</v>
      </c>
      <c r="C2641">
        <v>2.3552144724752762E-4</v>
      </c>
      <c r="D2641">
        <v>1.6128885928499084E-4</v>
      </c>
      <c r="E2641">
        <v>0</v>
      </c>
      <c r="F2641">
        <v>0</v>
      </c>
    </row>
    <row r="2642" spans="1:6" x14ac:dyDescent="0.55000000000000004">
      <c r="A2642">
        <v>2636</v>
      </c>
      <c r="B2642">
        <v>5.8686884602627361E-4</v>
      </c>
      <c r="C2642">
        <v>2.3085832392943839E-4</v>
      </c>
      <c r="D2642">
        <v>1.6396739816063177E-4</v>
      </c>
      <c r="E2642">
        <v>0</v>
      </c>
      <c r="F2642">
        <v>0</v>
      </c>
    </row>
    <row r="2643" spans="1:6" x14ac:dyDescent="0.55000000000000004">
      <c r="A2643">
        <v>2637</v>
      </c>
      <c r="B2643">
        <v>5.9374378790060184E-4</v>
      </c>
      <c r="C2643">
        <v>2.2675650181165828E-4</v>
      </c>
      <c r="D2643">
        <v>1.6469892458230236E-4</v>
      </c>
      <c r="E2643">
        <v>5.6828332798746023E-6</v>
      </c>
      <c r="F2643">
        <v>0</v>
      </c>
    </row>
    <row r="2644" spans="1:6" x14ac:dyDescent="0.55000000000000004">
      <c r="A2644">
        <v>2638</v>
      </c>
      <c r="B2644">
        <v>5.9977215593235117E-4</v>
      </c>
      <c r="C2644">
        <v>2.2301802726049154E-4</v>
      </c>
      <c r="D2644">
        <v>1.6311933983048876E-4</v>
      </c>
      <c r="E2644">
        <v>2.1172412690428475E-5</v>
      </c>
      <c r="F2644">
        <v>0</v>
      </c>
    </row>
    <row r="2645" spans="1:6" x14ac:dyDescent="0.55000000000000004">
      <c r="A2645">
        <v>2639</v>
      </c>
      <c r="B2645">
        <v>6.0487048477195194E-4</v>
      </c>
      <c r="C2645">
        <v>2.2150790655564923E-4</v>
      </c>
      <c r="D2645">
        <v>1.6137242532011594E-4</v>
      </c>
      <c r="E2645">
        <v>3.5434714892460381E-5</v>
      </c>
      <c r="F2645">
        <v>0</v>
      </c>
    </row>
    <row r="2646" spans="1:6" x14ac:dyDescent="0.55000000000000004">
      <c r="A2646">
        <v>2640</v>
      </c>
      <c r="B2646">
        <v>6.0871270325346444E-4</v>
      </c>
      <c r="C2646">
        <v>2.2294666071516543E-4</v>
      </c>
      <c r="D2646">
        <v>1.599401501677088E-4</v>
      </c>
      <c r="E2646">
        <v>4.742280897180163E-5</v>
      </c>
      <c r="F2646">
        <v>0</v>
      </c>
    </row>
    <row r="2647" spans="1:6" x14ac:dyDescent="0.55000000000000004">
      <c r="A2647">
        <v>2641</v>
      </c>
      <c r="B2647">
        <v>6.1105975034783232E-4</v>
      </c>
      <c r="C2647">
        <v>2.2790674414960416E-4</v>
      </c>
      <c r="D2647">
        <v>1.5919873252932815E-4</v>
      </c>
      <c r="E2647">
        <v>5.6331662290143937E-5</v>
      </c>
      <c r="F2647">
        <v>0</v>
      </c>
    </row>
    <row r="2648" spans="1:6" x14ac:dyDescent="0.55000000000000004">
      <c r="A2648">
        <v>2642</v>
      </c>
      <c r="B2648">
        <v>6.1183451543681293E-4</v>
      </c>
      <c r="C2648">
        <v>2.3656477524208264E-4</v>
      </c>
      <c r="D2648">
        <v>1.5932955520744007E-4</v>
      </c>
      <c r="E2648">
        <v>6.1771565922591235E-5</v>
      </c>
      <c r="F2648">
        <v>0</v>
      </c>
    </row>
    <row r="2649" spans="1:6" x14ac:dyDescent="0.55000000000000004">
      <c r="A2649">
        <v>2643</v>
      </c>
      <c r="B2649">
        <v>6.1118905650624114E-4</v>
      </c>
      <c r="C2649">
        <v>2.4847860921444403E-4</v>
      </c>
      <c r="D2649">
        <v>1.6023646530156425E-4</v>
      </c>
      <c r="E2649">
        <v>6.39281022635253E-5</v>
      </c>
      <c r="F2649">
        <v>0</v>
      </c>
    </row>
    <row r="2650" spans="1:6" x14ac:dyDescent="0.55000000000000004">
      <c r="A2650">
        <v>2644</v>
      </c>
      <c r="B2650">
        <v>6.0953936977955028E-4</v>
      </c>
      <c r="C2650">
        <v>2.6246827385640898E-4</v>
      </c>
      <c r="D2650">
        <v>1.6150257554940916E-4</v>
      </c>
      <c r="E2650">
        <v>6.3645085602578646E-5</v>
      </c>
      <c r="F2650">
        <v>0</v>
      </c>
    </row>
    <row r="2651" spans="1:6" x14ac:dyDescent="0.55000000000000004">
      <c r="A2651">
        <v>2645</v>
      </c>
      <c r="B2651">
        <v>6.0754491153046017E-4</v>
      </c>
      <c r="C2651">
        <v>2.7667323310889131E-4</v>
      </c>
      <c r="D2651">
        <v>1.6241764512864941E-4</v>
      </c>
      <c r="E2651">
        <v>6.2370805574109197E-5</v>
      </c>
      <c r="F2651">
        <v>0</v>
      </c>
    </row>
    <row r="2652" spans="1:6" x14ac:dyDescent="0.55000000000000004">
      <c r="A2652">
        <v>2646</v>
      </c>
      <c r="B2652">
        <v>6.0602255403439693E-4</v>
      </c>
      <c r="C2652">
        <v>2.8881890212352983E-4</v>
      </c>
      <c r="D2652">
        <v>1.6209048570715431E-4</v>
      </c>
      <c r="E2652">
        <v>6.1939445829703373E-5</v>
      </c>
      <c r="F2652">
        <v>0</v>
      </c>
    </row>
    <row r="2653" spans="1:6" x14ac:dyDescent="0.55000000000000004">
      <c r="A2653">
        <v>2647</v>
      </c>
      <c r="B2653">
        <v>6.0580540439066663E-4</v>
      </c>
      <c r="C2653">
        <v>2.9666061302653966E-4</v>
      </c>
      <c r="D2653">
        <v>1.5963264581221555E-4</v>
      </c>
      <c r="E2653">
        <v>6.4212286346608711E-5</v>
      </c>
      <c r="F2653">
        <v>0</v>
      </c>
    </row>
    <row r="2654" spans="1:6" x14ac:dyDescent="0.55000000000000004">
      <c r="A2654">
        <v>2648</v>
      </c>
      <c r="B2654">
        <v>6.0757849591139041E-4</v>
      </c>
      <c r="C2654">
        <v>2.9850869765954511E-4</v>
      </c>
      <c r="D2654">
        <v>1.5436952065692988E-4</v>
      </c>
      <c r="E2654">
        <v>7.0657124858544508E-5</v>
      </c>
      <c r="F2654">
        <v>0</v>
      </c>
    </row>
    <row r="2655" spans="1:6" x14ac:dyDescent="0.55000000000000004">
      <c r="A2655">
        <v>2649</v>
      </c>
      <c r="B2655">
        <v>6.104720945849972E-4</v>
      </c>
      <c r="C2655">
        <v>2.9304075603975288E-4</v>
      </c>
      <c r="D2655">
        <v>1.46021723212526E-4</v>
      </c>
      <c r="E2655">
        <v>8.1413357172983668E-5</v>
      </c>
      <c r="F2655">
        <v>8.472947710060088E-6</v>
      </c>
    </row>
    <row r="2656" spans="1:6" x14ac:dyDescent="0.55000000000000004">
      <c r="A2656">
        <v>2650</v>
      </c>
      <c r="B2656">
        <v>6.1408301575389512E-4</v>
      </c>
      <c r="C2656">
        <v>2.8075418902014023E-4</v>
      </c>
      <c r="D2656">
        <v>1.3477178067749704E-4</v>
      </c>
      <c r="E2656">
        <v>9.5978320557579865E-5</v>
      </c>
      <c r="F2656">
        <v>2.8268869289531492E-5</v>
      </c>
    </row>
    <row r="2657" spans="1:6" x14ac:dyDescent="0.55000000000000004">
      <c r="A2657">
        <v>2651</v>
      </c>
      <c r="B2657">
        <v>6.1935154397115271E-4</v>
      </c>
      <c r="C2657">
        <v>2.6462179344379562E-4</v>
      </c>
      <c r="D2657">
        <v>1.2119886759330957E-4</v>
      </c>
      <c r="E2657">
        <v>1.1351101771377515E-4</v>
      </c>
      <c r="F2657">
        <v>5.0738611390327174E-5</v>
      </c>
    </row>
    <row r="2658" spans="1:6" x14ac:dyDescent="0.55000000000000004">
      <c r="A2658">
        <v>2652</v>
      </c>
      <c r="B2658">
        <v>6.2566574328048346E-4</v>
      </c>
      <c r="C2658">
        <v>2.4862940360372991E-4</v>
      </c>
      <c r="D2658">
        <v>1.060960679807148E-4</v>
      </c>
      <c r="E2658">
        <v>1.3155659157112825E-4</v>
      </c>
      <c r="F2658">
        <v>7.5644041928714606E-5</v>
      </c>
    </row>
    <row r="2659" spans="1:6" x14ac:dyDescent="0.55000000000000004">
      <c r="A2659">
        <v>2653</v>
      </c>
      <c r="B2659">
        <v>6.3228304482336353E-4</v>
      </c>
      <c r="C2659">
        <v>2.3849887021794804E-4</v>
      </c>
      <c r="D2659">
        <v>9.0187022057029714E-5</v>
      </c>
      <c r="E2659">
        <v>1.467432002321523E-4</v>
      </c>
      <c r="F2659">
        <v>1.0243437310652314E-4</v>
      </c>
    </row>
    <row r="2660" spans="1:6" x14ac:dyDescent="0.55000000000000004">
      <c r="A2660">
        <v>2654</v>
      </c>
      <c r="B2660">
        <v>6.3847785331705464E-4</v>
      </c>
      <c r="C2660">
        <v>2.4140864239918883E-4</v>
      </c>
      <c r="D2660">
        <v>7.3884508788690825E-5</v>
      </c>
      <c r="E2660">
        <v>1.5506648542940388E-4</v>
      </c>
      <c r="F2660">
        <v>1.3021494723233768E-4</v>
      </c>
    </row>
    <row r="2661" spans="1:6" x14ac:dyDescent="0.55000000000000004">
      <c r="A2661">
        <v>2655</v>
      </c>
      <c r="B2661">
        <v>6.4368297958932981E-4</v>
      </c>
      <c r="C2661">
        <v>2.648006581676258E-4</v>
      </c>
      <c r="D2661">
        <v>5.7240137029688033E-5</v>
      </c>
      <c r="E2661">
        <v>1.5257299329938045E-4</v>
      </c>
      <c r="F2661">
        <v>1.5789368576845942E-4</v>
      </c>
    </row>
    <row r="2662" spans="1:6" x14ac:dyDescent="0.55000000000000004">
      <c r="A2662">
        <v>2656</v>
      </c>
      <c r="B2662">
        <v>6.4761879677851142E-4</v>
      </c>
      <c r="C2662">
        <v>3.1370323965112406E-4</v>
      </c>
      <c r="D2662">
        <v>4.0205842073476377E-5</v>
      </c>
      <c r="E2662">
        <v>1.366917929296312E-4</v>
      </c>
      <c r="F2662">
        <v>1.8461972715366938E-4</v>
      </c>
    </row>
    <row r="2663" spans="1:6" x14ac:dyDescent="0.55000000000000004">
      <c r="A2663">
        <v>2657</v>
      </c>
      <c r="B2663">
        <v>6.5039912332826499E-4</v>
      </c>
      <c r="C2663">
        <v>3.8688737529608564E-4</v>
      </c>
      <c r="D2663">
        <v>2.3165971193659791E-5</v>
      </c>
      <c r="E2663">
        <v>1.0806175203401807E-4</v>
      </c>
      <c r="F2663">
        <v>2.1046098887165125E-4</v>
      </c>
    </row>
    <row r="2664" spans="1:6" x14ac:dyDescent="0.55000000000000004">
      <c r="A2664">
        <v>2658</v>
      </c>
      <c r="B2664">
        <v>6.5257475985063299E-4</v>
      </c>
      <c r="C2664">
        <v>4.7376549940413492E-4</v>
      </c>
      <c r="D2664">
        <v>7.4483220149518541E-6</v>
      </c>
      <c r="E2664">
        <v>7.195836069258194E-5</v>
      </c>
      <c r="F2664">
        <v>2.3697432331607667E-4</v>
      </c>
    </row>
    <row r="2665" spans="1:6" x14ac:dyDescent="0.55000000000000004">
      <c r="A2665">
        <v>2659</v>
      </c>
      <c r="B2665">
        <v>6.5482179403119267E-4</v>
      </c>
      <c r="C2665">
        <v>5.5354342295708817E-4</v>
      </c>
      <c r="D2665">
        <v>0</v>
      </c>
      <c r="E2665">
        <v>3.4467866820398162E-5</v>
      </c>
      <c r="F2665">
        <v>2.6714999565255243E-4</v>
      </c>
    </row>
    <row r="2666" spans="1:6" x14ac:dyDescent="0.55000000000000004">
      <c r="A2666">
        <v>2660</v>
      </c>
      <c r="B2666">
        <v>6.583609792845407E-4</v>
      </c>
      <c r="C2666">
        <v>6.0481574008900373E-4</v>
      </c>
      <c r="D2666">
        <v>0</v>
      </c>
      <c r="E2666">
        <v>9.2358322166257622E-6</v>
      </c>
      <c r="F2666">
        <v>3.0438889810366094E-4</v>
      </c>
    </row>
    <row r="2667" spans="1:6" x14ac:dyDescent="0.55000000000000004">
      <c r="A2667">
        <v>2661</v>
      </c>
      <c r="B2667">
        <v>6.6453779967189943E-4</v>
      </c>
      <c r="C2667">
        <v>6.1401959326609103E-4</v>
      </c>
      <c r="D2667">
        <v>0</v>
      </c>
      <c r="E2667">
        <v>1.1296302237940865E-5</v>
      </c>
      <c r="F2667">
        <v>3.5091172424024772E-4</v>
      </c>
    </row>
    <row r="2668" spans="1:6" x14ac:dyDescent="0.55000000000000004">
      <c r="A2668">
        <v>2662</v>
      </c>
      <c r="B2668">
        <v>6.7371671661641225E-4</v>
      </c>
      <c r="C2668">
        <v>5.7768160526925185E-4</v>
      </c>
      <c r="D2668">
        <v>2.1508348735942681E-6</v>
      </c>
      <c r="E2668">
        <v>4.0531707916023099E-5</v>
      </c>
      <c r="F2668">
        <v>4.065125723914606E-4</v>
      </c>
    </row>
    <row r="2669" spans="1:6" x14ac:dyDescent="0.55000000000000004">
      <c r="A2669">
        <v>2663</v>
      </c>
      <c r="B2669">
        <v>6.8521933126406342E-4</v>
      </c>
      <c r="C2669">
        <v>5.0316430956008368E-4</v>
      </c>
      <c r="D2669">
        <v>1.8554116912914631E-5</v>
      </c>
      <c r="E2669">
        <v>8.0898869115309191E-5</v>
      </c>
      <c r="F2669">
        <v>4.6844567866318978E-4</v>
      </c>
    </row>
    <row r="2670" spans="1:6" x14ac:dyDescent="0.55000000000000004">
      <c r="A2670">
        <v>2664</v>
      </c>
      <c r="B2670">
        <v>6.9921596966208651E-4</v>
      </c>
      <c r="C2670">
        <v>4.1271366398452019E-4</v>
      </c>
      <c r="D2670">
        <v>3.8031544562406238E-5</v>
      </c>
      <c r="E2670">
        <v>1.2909127138105537E-4</v>
      </c>
      <c r="F2670">
        <v>5.3250115395678526E-4</v>
      </c>
    </row>
    <row r="2671" spans="1:6" x14ac:dyDescent="0.55000000000000004">
      <c r="A2671">
        <v>2665</v>
      </c>
      <c r="B2671">
        <v>7.1544405551802635E-4</v>
      </c>
      <c r="C2671">
        <v>3.2537531881923494E-4</v>
      </c>
      <c r="D2671">
        <v>5.7701166298265579E-5</v>
      </c>
      <c r="E2671">
        <v>1.7595315413250181E-4</v>
      </c>
      <c r="F2671">
        <v>5.9471137044799795E-4</v>
      </c>
    </row>
    <row r="2672" spans="1:6" x14ac:dyDescent="0.55000000000000004">
      <c r="A2672">
        <v>2666</v>
      </c>
      <c r="B2672">
        <v>7.3380456264587847E-4</v>
      </c>
      <c r="C2672">
        <v>2.5293226822442237E-4</v>
      </c>
      <c r="D2672">
        <v>7.5696865761114087E-5</v>
      </c>
      <c r="E2672">
        <v>2.1577070082405743E-4</v>
      </c>
      <c r="F2672">
        <v>6.5252258343987844E-4</v>
      </c>
    </row>
    <row r="2673" spans="1:6" x14ac:dyDescent="0.55000000000000004">
      <c r="A2673">
        <v>2667</v>
      </c>
      <c r="B2673">
        <v>7.5439503320059672E-4</v>
      </c>
      <c r="C2673">
        <v>1.9857124923924375E-4</v>
      </c>
      <c r="D2673">
        <v>9.1338911268932897E-5</v>
      </c>
      <c r="E2673">
        <v>2.4693928348745877E-4</v>
      </c>
      <c r="F2673">
        <v>7.0504340889092115E-4</v>
      </c>
    </row>
    <row r="2674" spans="1:6" x14ac:dyDescent="0.55000000000000004">
      <c r="A2674">
        <v>2668</v>
      </c>
      <c r="B2674">
        <v>7.7741598274430981E-4</v>
      </c>
      <c r="C2674">
        <v>1.5961135940771983E-4</v>
      </c>
      <c r="D2674">
        <v>1.0475224635547496E-4</v>
      </c>
      <c r="E2674">
        <v>2.706954083742218E-4</v>
      </c>
      <c r="F2674">
        <v>7.5255522801169939E-4</v>
      </c>
    </row>
    <row r="2675" spans="1:6" x14ac:dyDescent="0.55000000000000004">
      <c r="A2675">
        <v>2669</v>
      </c>
      <c r="B2675">
        <v>8.0302765921697029E-4</v>
      </c>
      <c r="C2675">
        <v>1.3137570252978614E-4</v>
      </c>
      <c r="D2675">
        <v>1.1633173306608374E-4</v>
      </c>
      <c r="E2675">
        <v>2.8931376784412262E-4</v>
      </c>
      <c r="F2675">
        <v>7.9581337114741123E-4</v>
      </c>
    </row>
    <row r="2676" spans="1:6" x14ac:dyDescent="0.55000000000000004">
      <c r="A2676">
        <v>2670</v>
      </c>
      <c r="B2676">
        <v>8.3122061062317174E-4</v>
      </c>
      <c r="C2676">
        <v>1.09951244962703E-4</v>
      </c>
      <c r="D2676">
        <v>1.2636173446028566E-4</v>
      </c>
      <c r="E2676">
        <v>3.0484824058307655E-4</v>
      </c>
      <c r="F2676">
        <v>8.3554998993185426E-4</v>
      </c>
    </row>
    <row r="2677" spans="1:6" x14ac:dyDescent="0.55000000000000004">
      <c r="A2677">
        <v>2671</v>
      </c>
      <c r="B2677">
        <v>8.6172456006180966E-4</v>
      </c>
      <c r="C2677">
        <v>9.3237747627563565E-5</v>
      </c>
      <c r="D2677">
        <v>1.3487098616254547E-4</v>
      </c>
      <c r="E2677">
        <v>3.1869596298942808E-4</v>
      </c>
      <c r="F2677">
        <v>8.7229217096715806E-4</v>
      </c>
    </row>
    <row r="2678" spans="1:6" x14ac:dyDescent="0.55000000000000004">
      <c r="A2678">
        <v>2672</v>
      </c>
      <c r="B2678">
        <v>8.9395576975663841E-4</v>
      </c>
      <c r="C2678">
        <v>8.082364070137834E-5</v>
      </c>
      <c r="D2678">
        <v>1.416494426092189E-4</v>
      </c>
      <c r="E2678">
        <v>3.317096534779629E-4</v>
      </c>
      <c r="F2678">
        <v>9.0640301479930953E-4</v>
      </c>
    </row>
    <row r="2679" spans="1:6" x14ac:dyDescent="0.55000000000000004">
      <c r="A2679">
        <v>2673</v>
      </c>
      <c r="B2679">
        <v>9.2700186171347921E-4</v>
      </c>
      <c r="C2679">
        <v>7.3439506088191631E-5</v>
      </c>
      <c r="D2679">
        <v>1.4632684389752533E-4</v>
      </c>
      <c r="E2679">
        <v>3.4447208040841676E-4</v>
      </c>
      <c r="F2679">
        <v>9.3821180362823361E-4</v>
      </c>
    </row>
    <row r="2680" spans="1:6" x14ac:dyDescent="0.55000000000000004">
      <c r="A2680">
        <v>2674</v>
      </c>
      <c r="B2680">
        <v>9.5965082216188625E-4</v>
      </c>
      <c r="C2680">
        <v>7.2436890203860749E-5</v>
      </c>
      <c r="D2680">
        <v>1.4845631772866452E-4</v>
      </c>
      <c r="E2680">
        <v>3.5748684850631519E-4</v>
      </c>
      <c r="F2680">
        <v>9.6814869669837255E-4</v>
      </c>
    </row>
    <row r="2681" spans="1:6" x14ac:dyDescent="0.55000000000000004">
      <c r="A2681">
        <v>2675</v>
      </c>
      <c r="B2681">
        <v>9.9047273560640614E-4</v>
      </c>
      <c r="C2681">
        <v>7.9406019153014154E-5</v>
      </c>
      <c r="D2681">
        <v>1.4759277778702589E-4</v>
      </c>
      <c r="E2681">
        <v>3.7120487651109768E-4</v>
      </c>
      <c r="F2681">
        <v>9.9685301512633683E-4</v>
      </c>
    </row>
    <row r="2682" spans="1:6" x14ac:dyDescent="0.55000000000000004">
      <c r="A2682">
        <v>2676</v>
      </c>
      <c r="B2682">
        <v>1.017954063839445E-3</v>
      </c>
      <c r="C2682">
        <v>9.5881953832724324E-5</v>
      </c>
      <c r="D2682">
        <v>1.4337633410454697E-4</v>
      </c>
      <c r="E2682">
        <v>3.8590368128628893E-4</v>
      </c>
      <c r="F2682">
        <v>1.0252470238161721E-3</v>
      </c>
    </row>
    <row r="2683" spans="1:6" x14ac:dyDescent="0.55000000000000004">
      <c r="A2683">
        <v>2677</v>
      </c>
      <c r="B2683">
        <v>1.0406693050726834E-3</v>
      </c>
      <c r="C2683">
        <v>1.2307059879704146E-4</v>
      </c>
      <c r="D2683">
        <v>1.3562804358164155E-4</v>
      </c>
      <c r="E2683">
        <v>4.0147826424088312E-4</v>
      </c>
      <c r="F2683">
        <v>1.0545655383056584E-3</v>
      </c>
    </row>
    <row r="2684" spans="1:6" x14ac:dyDescent="0.55000000000000004">
      <c r="A2684">
        <v>2678</v>
      </c>
      <c r="B2684">
        <v>1.0574611674098605E-3</v>
      </c>
      <c r="C2684">
        <v>1.6156905673010428E-4</v>
      </c>
      <c r="D2684">
        <v>1.2445143135063046E-4</v>
      </c>
      <c r="E2684">
        <v>4.1722172624451619E-4</v>
      </c>
      <c r="F2684">
        <v>1.0863238118307746E-3</v>
      </c>
    </row>
    <row r="2685" spans="1:6" x14ac:dyDescent="0.55000000000000004">
      <c r="A2685">
        <v>2679</v>
      </c>
      <c r="B2685">
        <v>1.0675942260697023E-3</v>
      </c>
      <c r="C2685">
        <v>2.1110083410678609E-4</v>
      </c>
      <c r="D2685">
        <v>1.1031880751285733E-4</v>
      </c>
      <c r="E2685">
        <v>4.3168496265874416E-4</v>
      </c>
      <c r="F2685">
        <v>1.1222056559704648E-3</v>
      </c>
    </row>
    <row r="2686" spans="1:6" x14ac:dyDescent="0.55000000000000004">
      <c r="A2686">
        <v>2680</v>
      </c>
      <c r="B2686">
        <v>1.0708510395363879E-3</v>
      </c>
      <c r="C2686">
        <v>2.7031217024955982E-4</v>
      </c>
      <c r="D2686">
        <v>9.4113510128873427E-5</v>
      </c>
      <c r="E2686">
        <v>4.4270209029911845E-4</v>
      </c>
      <c r="F2686">
        <v>1.1638668261611032E-3</v>
      </c>
    </row>
    <row r="2687" spans="1:6" x14ac:dyDescent="0.55000000000000004">
      <c r="A2687">
        <v>2681</v>
      </c>
      <c r="B2687">
        <v>1.0675523202666676E-3</v>
      </c>
      <c r="C2687">
        <v>3.3667800582656084E-4</v>
      </c>
      <c r="D2687">
        <v>7.7101951693271423E-5</v>
      </c>
      <c r="E2687">
        <v>4.4764005353332102E-4</v>
      </c>
      <c r="F2687">
        <v>1.2126748694830216E-3</v>
      </c>
    </row>
    <row r="2688" spans="1:6" x14ac:dyDescent="0.55000000000000004">
      <c r="A2688">
        <v>2682</v>
      </c>
      <c r="B2688">
        <v>1.0584993046420172E-3</v>
      </c>
      <c r="C2688">
        <v>4.0655090528756837E-4</v>
      </c>
      <c r="D2688">
        <v>6.0823370106253408E-5</v>
      </c>
      <c r="E2688">
        <v>4.4387288542668319E-4</v>
      </c>
      <c r="F2688">
        <v>1.2694389004903575E-3</v>
      </c>
    </row>
    <row r="2689" spans="1:6" x14ac:dyDescent="0.55000000000000004">
      <c r="A2689">
        <v>2683</v>
      </c>
      <c r="B2689">
        <v>1.0448514604396138E-3</v>
      </c>
      <c r="C2689">
        <v>4.7536404556216508E-4</v>
      </c>
      <c r="D2689">
        <v>4.6906769526030972E-5</v>
      </c>
      <c r="E2689">
        <v>4.2940356101661036E-4</v>
      </c>
      <c r="F2689">
        <v>1.3342083627762159E-3</v>
      </c>
    </row>
    <row r="2690" spans="1:6" x14ac:dyDescent="0.55000000000000004">
      <c r="A2690">
        <v>2684</v>
      </c>
      <c r="B2690">
        <v>1.0279623899178364E-3</v>
      </c>
      <c r="C2690">
        <v>5.3798010830062018E-4</v>
      </c>
      <c r="D2690">
        <v>3.6846328944664496E-5</v>
      </c>
      <c r="E2690">
        <v>4.0348388016032494E-4</v>
      </c>
      <c r="F2690">
        <v>1.4062234452112269E-3</v>
      </c>
    </row>
    <row r="2691" spans="1:6" x14ac:dyDescent="0.55000000000000004">
      <c r="A2691">
        <v>2685</v>
      </c>
      <c r="B2691">
        <v>1.0092007026052585E-3</v>
      </c>
      <c r="C2691">
        <v>5.8916543456412004E-4</v>
      </c>
      <c r="D2691">
        <v>3.1780402150277133E-5</v>
      </c>
      <c r="E2691">
        <v>3.6704663244259086E-4</v>
      </c>
      <c r="F2691">
        <v>1.4840698617143715E-3</v>
      </c>
    </row>
    <row r="2692" spans="1:6" x14ac:dyDescent="0.55000000000000004">
      <c r="A2692">
        <v>2686</v>
      </c>
      <c r="B2692">
        <v>9.8978282886881671E-4</v>
      </c>
      <c r="C2692">
        <v>6.2415847730852884E-4</v>
      </c>
      <c r="D2692">
        <v>3.2319893461191025E-5</v>
      </c>
      <c r="E2692">
        <v>3.2278880804502598E-4</v>
      </c>
      <c r="F2692">
        <v>1.5660266767414755E-3</v>
      </c>
    </row>
    <row r="2693" spans="1:6" x14ac:dyDescent="0.55000000000000004">
      <c r="A2693">
        <v>2687</v>
      </c>
      <c r="B2693">
        <v>9.7064366744802142E-4</v>
      </c>
      <c r="C2693">
        <v>6.3928429721732004E-4</v>
      </c>
      <c r="D2693">
        <v>3.8459427204353929E-5</v>
      </c>
      <c r="E2693">
        <v>2.748333457881584E-4</v>
      </c>
      <c r="F2693">
        <v>1.6505134979993819E-3</v>
      </c>
    </row>
    <row r="2694" spans="1:6" x14ac:dyDescent="0.55000000000000004">
      <c r="A2694">
        <v>2688</v>
      </c>
      <c r="B2694">
        <v>9.5236892366572072E-4</v>
      </c>
      <c r="C2694">
        <v>6.3253822194584764E-4</v>
      </c>
      <c r="D2694">
        <v>4.9584593321189222E-5</v>
      </c>
      <c r="E2694">
        <v>2.2802560590501531E-4</v>
      </c>
      <c r="F2694">
        <v>1.7364738614320631E-3</v>
      </c>
    </row>
    <row r="2695" spans="1:6" x14ac:dyDescent="0.55000000000000004">
      <c r="A2695">
        <v>2689</v>
      </c>
      <c r="B2695">
        <v>9.3520729463718462E-4</v>
      </c>
      <c r="C2695">
        <v>6.0403018962804577E-4</v>
      </c>
      <c r="D2695">
        <v>6.4568105532569035E-5</v>
      </c>
      <c r="E2695">
        <v>1.870432097546622E-4</v>
      </c>
      <c r="F2695">
        <v>1.8235127207720163E-3</v>
      </c>
    </row>
    <row r="2696" spans="1:6" x14ac:dyDescent="0.55000000000000004">
      <c r="A2696">
        <v>2690</v>
      </c>
      <c r="B2696">
        <v>9.1916732603771389E-4</v>
      </c>
      <c r="C2696">
        <v>5.5616721684461647E-4</v>
      </c>
      <c r="D2696">
        <v>8.1932933631888815E-5</v>
      </c>
      <c r="E2696">
        <v>1.5556419088696809E-4</v>
      </c>
      <c r="F2696">
        <v>1.9116654949730869E-3</v>
      </c>
    </row>
    <row r="2697" spans="1:6" x14ac:dyDescent="0.55000000000000004">
      <c r="A2697">
        <v>2691</v>
      </c>
      <c r="B2697">
        <v>9.0418137411702305E-4</v>
      </c>
      <c r="C2697">
        <v>4.934763325295683E-4</v>
      </c>
      <c r="D2697">
        <v>1.000536108102932E-4</v>
      </c>
      <c r="E2697">
        <v>1.3571813881271404E-4</v>
      </c>
      <c r="F2697">
        <v>2.0008134828077583E-3</v>
      </c>
    </row>
    <row r="2698" spans="1:6" x14ac:dyDescent="0.55000000000000004">
      <c r="A2698">
        <v>2692</v>
      </c>
      <c r="B2698">
        <v>8.9029227697688055E-4</v>
      </c>
      <c r="C2698">
        <v>4.220412989088765E-4</v>
      </c>
      <c r="D2698">
        <v>1.1736664925360207E-4</v>
      </c>
      <c r="E2698">
        <v>1.2794359564148258E-4</v>
      </c>
      <c r="F2698">
        <v>2.0899349386565942E-3</v>
      </c>
    </row>
    <row r="2699" spans="1:6" x14ac:dyDescent="0.55000000000000004">
      <c r="A2699">
        <v>2693</v>
      </c>
      <c r="B2699">
        <v>8.7779799584875961E-4</v>
      </c>
      <c r="C2699">
        <v>3.4862785470853231E-4</v>
      </c>
      <c r="D2699">
        <v>1.3256426486398694E-4</v>
      </c>
      <c r="E2699">
        <v>1.312333917921514E-4</v>
      </c>
      <c r="F2699">
        <v>2.1765180875597781E-3</v>
      </c>
    </row>
    <row r="2700" spans="1:6" x14ac:dyDescent="0.55000000000000004">
      <c r="A2700">
        <v>2694</v>
      </c>
      <c r="B2700">
        <v>8.6728823863840593E-4</v>
      </c>
      <c r="C2700">
        <v>2.7967186367527615E-4</v>
      </c>
      <c r="D2700">
        <v>1.4474933016362146E-4</v>
      </c>
      <c r="E2700">
        <v>1.4362636426245692E-4</v>
      </c>
      <c r="F2700">
        <v>2.256482004862473E-3</v>
      </c>
    </row>
    <row r="2701" spans="1:6" x14ac:dyDescent="0.55000000000000004">
      <c r="A2701">
        <v>2695</v>
      </c>
      <c r="B2701">
        <v>8.5953124030827943E-4</v>
      </c>
      <c r="C2701">
        <v>2.2037154740053532E-4</v>
      </c>
      <c r="D2701">
        <v>1.5353105416404816E-4</v>
      </c>
      <c r="E2701">
        <v>1.6274754210588384E-4</v>
      </c>
      <c r="F2701">
        <v>2.3248121839762022E-3</v>
      </c>
    </row>
    <row r="2702" spans="1:6" x14ac:dyDescent="0.55000000000000004">
      <c r="A2702">
        <v>2696</v>
      </c>
      <c r="B2702">
        <v>8.5521220232904886E-4</v>
      </c>
      <c r="C2702">
        <v>1.7414366422042075E-4</v>
      </c>
      <c r="D2702">
        <v>1.5903865256765019E-4</v>
      </c>
      <c r="E2702">
        <v>1.8622533613089903E-4</v>
      </c>
      <c r="F2702">
        <v>2.3768531960520686E-3</v>
      </c>
    </row>
    <row r="2703" spans="1:6" x14ac:dyDescent="0.55000000000000004">
      <c r="A2703">
        <v>2697</v>
      </c>
      <c r="B2703">
        <v>8.5457046951695464E-4</v>
      </c>
      <c r="C2703">
        <v>1.4266813503884142E-4</v>
      </c>
      <c r="D2703">
        <v>1.618267702989151E-4</v>
      </c>
      <c r="E2703">
        <v>2.1190028650586696E-4</v>
      </c>
      <c r="F2703">
        <v>2.4099210808745291E-3</v>
      </c>
    </row>
    <row r="2704" spans="1:6" x14ac:dyDescent="0.55000000000000004">
      <c r="A2704">
        <v>2698</v>
      </c>
      <c r="B2704">
        <v>8.5701546216001049E-4</v>
      </c>
      <c r="C2704">
        <v>1.2662752986951305E-4</v>
      </c>
      <c r="D2704">
        <v>1.6265569956008363E-4</v>
      </c>
      <c r="E2704">
        <v>2.3783592745476497E-4</v>
      </c>
      <c r="F2704">
        <v>2.4247414621296646E-3</v>
      </c>
    </row>
    <row r="2705" spans="1:6" x14ac:dyDescent="0.55000000000000004">
      <c r="A2705">
        <v>2699</v>
      </c>
      <c r="B2705">
        <v>8.6082430308356101E-4</v>
      </c>
      <c r="C2705">
        <v>1.2697363913568397E-4</v>
      </c>
      <c r="D2705">
        <v>1.6217961012013216E-4</v>
      </c>
      <c r="E2705">
        <v>2.6220002729024079E-4</v>
      </c>
      <c r="F2705">
        <v>2.4262696466768353E-3</v>
      </c>
    </row>
    <row r="2706" spans="1:6" x14ac:dyDescent="0.55000000000000004">
      <c r="A2706">
        <v>2700</v>
      </c>
      <c r="B2706">
        <v>8.6305496348983222E-4</v>
      </c>
      <c r="C2706">
        <v>1.4607476711780824E-4</v>
      </c>
      <c r="D2706">
        <v>1.6068615659130592E-4</v>
      </c>
      <c r="E2706">
        <v>2.8308894222576434E-4</v>
      </c>
      <c r="F2706">
        <v>2.4236650698545104E-3</v>
      </c>
    </row>
    <row r="2707" spans="1:6" x14ac:dyDescent="0.55000000000000004">
      <c r="A2707">
        <v>2701</v>
      </c>
      <c r="B2707">
        <v>8.5984542902637761E-4</v>
      </c>
      <c r="C2707">
        <v>1.8759577016319974E-4</v>
      </c>
      <c r="D2707">
        <v>1.5815274669751344E-4</v>
      </c>
      <c r="E2707">
        <v>2.9835521757315381E-4</v>
      </c>
      <c r="F2707">
        <v>2.4294131801052251E-3</v>
      </c>
    </row>
    <row r="2708" spans="1:6" x14ac:dyDescent="0.55000000000000004">
      <c r="A2708">
        <v>2702</v>
      </c>
      <c r="B2708">
        <v>8.4724580305857423E-4</v>
      </c>
      <c r="C2708">
        <v>2.5401220370633595E-4</v>
      </c>
      <c r="D2708">
        <v>1.5486170744711614E-4</v>
      </c>
      <c r="E2708">
        <v>3.0553073881955364E-4</v>
      </c>
      <c r="F2708">
        <v>2.4576434831933324E-3</v>
      </c>
    </row>
    <row r="2709" spans="1:6" x14ac:dyDescent="0.55000000000000004">
      <c r="A2709">
        <v>2703</v>
      </c>
      <c r="B2709">
        <v>8.2254092018726826E-4</v>
      </c>
      <c r="C2709">
        <v>3.4192577679096757E-4</v>
      </c>
      <c r="D2709">
        <v>1.5247535294849569E-4</v>
      </c>
      <c r="E2709">
        <v>3.0202389957613185E-4</v>
      </c>
      <c r="F2709">
        <v>2.521575042408482E-3</v>
      </c>
    </row>
    <row r="2710" spans="1:6" x14ac:dyDescent="0.55000000000000004">
      <c r="A2710">
        <v>2704</v>
      </c>
      <c r="B2710">
        <v>7.8565868809905859E-4</v>
      </c>
      <c r="C2710">
        <v>4.3765705749519582E-4</v>
      </c>
      <c r="D2710">
        <v>1.5488169191947524E-4</v>
      </c>
      <c r="E2710">
        <v>2.8579695184809936E-4</v>
      </c>
      <c r="F2710">
        <v>2.6299756677583453E-3</v>
      </c>
    </row>
    <row r="2711" spans="1:6" x14ac:dyDescent="0.55000000000000004">
      <c r="A2711">
        <v>2705</v>
      </c>
      <c r="B2711">
        <v>7.399492389481944E-4</v>
      </c>
      <c r="C2711">
        <v>5.1720433231292019E-4</v>
      </c>
      <c r="D2711">
        <v>1.6777183485448076E-4</v>
      </c>
      <c r="E2711">
        <v>2.5652832532123139E-4</v>
      </c>
      <c r="F2711">
        <v>2.7829120960772254E-3</v>
      </c>
    </row>
    <row r="2712" spans="1:6" x14ac:dyDescent="0.55000000000000004">
      <c r="A2712">
        <v>2706</v>
      </c>
      <c r="B2712">
        <v>6.9171566038801183E-4</v>
      </c>
      <c r="C2712">
        <v>5.5322699978197496E-4</v>
      </c>
      <c r="D2712">
        <v>1.9641000933577903E-4</v>
      </c>
      <c r="E2712">
        <v>2.1682674126163775E-4</v>
      </c>
      <c r="F2712">
        <v>2.9680079351531415E-3</v>
      </c>
    </row>
    <row r="2713" spans="1:6" x14ac:dyDescent="0.55000000000000004">
      <c r="A2713">
        <v>2707</v>
      </c>
      <c r="B2713">
        <v>6.4848818250802011E-4</v>
      </c>
      <c r="C2713">
        <v>5.2695274587592344E-4</v>
      </c>
      <c r="D2713">
        <v>2.4239675021049854E-4</v>
      </c>
      <c r="E2713">
        <v>1.7270103340363862E-4</v>
      </c>
      <c r="F2713">
        <v>3.1594132913171885E-3</v>
      </c>
    </row>
    <row r="2714" spans="1:6" x14ac:dyDescent="0.55000000000000004">
      <c r="A2714">
        <v>2708</v>
      </c>
      <c r="B2714">
        <v>6.1677549158073615E-4</v>
      </c>
      <c r="C2714">
        <v>4.3819817905345798E-4</v>
      </c>
      <c r="D2714">
        <v>3.0140832342505055E-4</v>
      </c>
      <c r="E2714">
        <v>1.3263321120302732E-4</v>
      </c>
      <c r="F2714">
        <v>3.3216808994406058E-3</v>
      </c>
    </row>
    <row r="2715" spans="1:6" x14ac:dyDescent="0.55000000000000004">
      <c r="A2715">
        <v>2709</v>
      </c>
      <c r="B2715">
        <v>6.0030667001718745E-4</v>
      </c>
      <c r="C2715">
        <v>3.0665439610992498E-4</v>
      </c>
      <c r="D2715">
        <v>3.6369245126280706E-4</v>
      </c>
      <c r="E2715">
        <v>1.0533499874774265E-4</v>
      </c>
      <c r="F2715">
        <v>3.4189114062448383E-3</v>
      </c>
    </row>
    <row r="2716" spans="1:6" x14ac:dyDescent="0.55000000000000004">
      <c r="A2716">
        <v>2710</v>
      </c>
      <c r="B2716">
        <v>5.9939817405838566E-4</v>
      </c>
      <c r="C2716">
        <v>1.6319075845398125E-4</v>
      </c>
      <c r="D2716">
        <v>4.1738925380417705E-4</v>
      </c>
      <c r="E2716">
        <v>9.7109840617362999E-5</v>
      </c>
      <c r="F2716">
        <v>3.4263361501418264E-3</v>
      </c>
    </row>
    <row r="2717" spans="1:6" x14ac:dyDescent="0.55000000000000004">
      <c r="A2717">
        <v>2711</v>
      </c>
      <c r="B2717">
        <v>6.1143444968263531E-4</v>
      </c>
      <c r="C2717">
        <v>3.6732517350971355E-5</v>
      </c>
      <c r="D2717">
        <v>4.5286296518252977E-4</v>
      </c>
      <c r="E2717">
        <v>1.1003459692347019E-4</v>
      </c>
      <c r="F2717">
        <v>3.3390017623360952E-3</v>
      </c>
    </row>
    <row r="2718" spans="1:6" x14ac:dyDescent="0.55000000000000004">
      <c r="A2718">
        <v>2712</v>
      </c>
      <c r="B2718">
        <v>6.1786849313346488E-4</v>
      </c>
      <c r="C2718">
        <v>0</v>
      </c>
      <c r="D2718">
        <v>4.5502376511629143E-4</v>
      </c>
      <c r="E2718">
        <v>1.2213915124887251E-4</v>
      </c>
      <c r="F2718">
        <v>3.1652380589341353E-3</v>
      </c>
    </row>
    <row r="2719" spans="1:6" x14ac:dyDescent="0.55000000000000004">
      <c r="A2719">
        <v>2713</v>
      </c>
      <c r="B2719">
        <v>6.2846983450032549E-4</v>
      </c>
      <c r="C2719">
        <v>0</v>
      </c>
      <c r="D2719">
        <v>4.3616835250197473E-4</v>
      </c>
      <c r="E2719">
        <v>1.4768873123062131E-4</v>
      </c>
      <c r="F2719">
        <v>2.9417238805229725E-3</v>
      </c>
    </row>
    <row r="2720" spans="1:6" x14ac:dyDescent="0.55000000000000004">
      <c r="A2720">
        <v>2714</v>
      </c>
      <c r="B2720">
        <v>6.4736617553791886E-4</v>
      </c>
      <c r="C2720">
        <v>0</v>
      </c>
      <c r="D2720">
        <v>4.0785915445775919E-4</v>
      </c>
      <c r="E2720">
        <v>1.9051549756332975E-4</v>
      </c>
      <c r="F2720">
        <v>2.7027541626339266E-3</v>
      </c>
    </row>
    <row r="2721" spans="1:6" x14ac:dyDescent="0.55000000000000004">
      <c r="A2721">
        <v>2715</v>
      </c>
      <c r="B2721">
        <v>6.7013771830734645E-4</v>
      </c>
      <c r="C2721">
        <v>0</v>
      </c>
      <c r="D2721">
        <v>3.7585002545742355E-4</v>
      </c>
      <c r="E2721">
        <v>2.407589112615924E-4</v>
      </c>
      <c r="F2721">
        <v>2.4681625355572807E-3</v>
      </c>
    </row>
    <row r="2722" spans="1:6" x14ac:dyDescent="0.55000000000000004">
      <c r="A2722">
        <v>2716</v>
      </c>
      <c r="B2722">
        <v>6.9437257119680292E-4</v>
      </c>
      <c r="C2722">
        <v>0</v>
      </c>
      <c r="D2722">
        <v>3.4602639897164379E-4</v>
      </c>
      <c r="E2722">
        <v>2.9053313870171195E-4</v>
      </c>
      <c r="F2722">
        <v>2.2453554876135859E-3</v>
      </c>
    </row>
    <row r="2723" spans="1:6" x14ac:dyDescent="0.55000000000000004">
      <c r="A2723">
        <v>2717</v>
      </c>
      <c r="B2723">
        <v>7.1945411988242496E-4</v>
      </c>
      <c r="C2723">
        <v>0</v>
      </c>
      <c r="D2723">
        <v>3.233660108388461E-4</v>
      </c>
      <c r="E2723">
        <v>3.3496977707222895E-4</v>
      </c>
      <c r="F2723">
        <v>2.0329131962399487E-3</v>
      </c>
    </row>
    <row r="2724" spans="1:6" x14ac:dyDescent="0.55000000000000004">
      <c r="A2724">
        <v>2718</v>
      </c>
      <c r="B2724">
        <v>7.4497258455635525E-4</v>
      </c>
      <c r="C2724">
        <v>2.2596604555803501E-6</v>
      </c>
      <c r="D2724">
        <v>3.1053273087813945E-4</v>
      </c>
      <c r="E2724">
        <v>3.7139434497475177E-4</v>
      </c>
      <c r="F2724">
        <v>1.8271970281980849E-3</v>
      </c>
    </row>
    <row r="2725" spans="1:6" x14ac:dyDescent="0.55000000000000004">
      <c r="A2725">
        <v>2719</v>
      </c>
      <c r="B2725">
        <v>7.4959912977506861E-4</v>
      </c>
      <c r="C2725">
        <v>8.9783902306361888E-5</v>
      </c>
      <c r="D2725">
        <v>2.9183902642681398E-4</v>
      </c>
      <c r="E2725">
        <v>3.7128566219750815E-4</v>
      </c>
      <c r="F2725">
        <v>1.6178646892031599E-3</v>
      </c>
    </row>
    <row r="2726" spans="1:6" x14ac:dyDescent="0.55000000000000004">
      <c r="A2726">
        <v>2720</v>
      </c>
      <c r="B2726">
        <v>7.4816737404901973E-4</v>
      </c>
      <c r="C2726">
        <v>2.0059477249969408E-4</v>
      </c>
      <c r="D2726">
        <v>2.7626757217005945E-4</v>
      </c>
      <c r="E2726">
        <v>3.5951943088534995E-4</v>
      </c>
      <c r="F2726">
        <v>1.4211236751942291E-3</v>
      </c>
    </row>
    <row r="2727" spans="1:6" x14ac:dyDescent="0.55000000000000004">
      <c r="A2727">
        <v>2721</v>
      </c>
      <c r="B2727">
        <v>7.4030176512931858E-4</v>
      </c>
      <c r="C2727">
        <v>3.2793247193621164E-4</v>
      </c>
      <c r="D2727">
        <v>2.5914950019132176E-4</v>
      </c>
      <c r="E2727">
        <v>3.4305663068858383E-4</v>
      </c>
      <c r="F2727">
        <v>1.2513780112833534E-3</v>
      </c>
    </row>
    <row r="2728" spans="1:6" x14ac:dyDescent="0.55000000000000004">
      <c r="A2728">
        <v>2722</v>
      </c>
      <c r="B2728">
        <v>7.2660587257958027E-4</v>
      </c>
      <c r="C2728">
        <v>4.5786977228649291E-4</v>
      </c>
      <c r="D2728">
        <v>2.3575032667189788E-4</v>
      </c>
      <c r="E2728">
        <v>3.316650587299195E-4</v>
      </c>
      <c r="F2728">
        <v>1.1254226341472565E-3</v>
      </c>
    </row>
    <row r="2729" spans="1:6" x14ac:dyDescent="0.55000000000000004">
      <c r="A2729">
        <v>2723</v>
      </c>
      <c r="B2729">
        <v>7.0870069583243783E-4</v>
      </c>
      <c r="C2729">
        <v>5.7164926806610515E-4</v>
      </c>
      <c r="D2729">
        <v>2.0335422625068249E-4</v>
      </c>
      <c r="E2729">
        <v>3.3530426091332667E-4</v>
      </c>
      <c r="F2729">
        <v>1.0564292697506103E-3</v>
      </c>
    </row>
    <row r="2730" spans="1:6" x14ac:dyDescent="0.55000000000000004">
      <c r="A2730">
        <v>2724</v>
      </c>
      <c r="B2730">
        <v>6.8886053139616482E-4</v>
      </c>
      <c r="C2730">
        <v>6.5121731921256713E-4</v>
      </c>
      <c r="D2730">
        <v>1.6271274259655453E-4</v>
      </c>
      <c r="E2730">
        <v>3.6057832767720125E-4</v>
      </c>
      <c r="F2730">
        <v>1.047722349524566E-3</v>
      </c>
    </row>
    <row r="2731" spans="1:6" x14ac:dyDescent="0.55000000000000004">
      <c r="A2731">
        <v>2725</v>
      </c>
      <c r="B2731">
        <v>6.6956289390211396E-4</v>
      </c>
      <c r="C2731">
        <v>6.857887922780626E-4</v>
      </c>
      <c r="D2731">
        <v>1.1799704173026856E-4</v>
      </c>
      <c r="E2731">
        <v>4.0789443097621783E-4</v>
      </c>
      <c r="F2731">
        <v>1.0884423345712696E-3</v>
      </c>
    </row>
    <row r="2732" spans="1:6" x14ac:dyDescent="0.55000000000000004">
      <c r="A2732">
        <v>2726</v>
      </c>
      <c r="B2732">
        <v>6.5321975465527005E-4</v>
      </c>
      <c r="C2732">
        <v>6.7599584638299644E-4</v>
      </c>
      <c r="D2732">
        <v>7.5223186591987231E-5</v>
      </c>
      <c r="E2732">
        <v>4.7091750069504299E-4</v>
      </c>
      <c r="F2732">
        <v>1.1533823385056026E-3</v>
      </c>
    </row>
    <row r="2733" spans="1:6" x14ac:dyDescent="0.55000000000000004">
      <c r="A2733">
        <v>2727</v>
      </c>
      <c r="B2733">
        <v>6.4204935782106131E-4</v>
      </c>
      <c r="C2733">
        <v>6.3308185577518083E-4</v>
      </c>
      <c r="D2733">
        <v>4.0046905741903431E-5</v>
      </c>
      <c r="E2733">
        <v>5.3875466700567889E-4</v>
      </c>
      <c r="F2733">
        <v>1.2084320485053277E-3</v>
      </c>
    </row>
    <row r="2734" spans="1:6" x14ac:dyDescent="0.55000000000000004">
      <c r="A2734">
        <v>2728</v>
      </c>
      <c r="B2734">
        <v>6.3781969726287426E-4</v>
      </c>
      <c r="C2734">
        <v>5.7350076953434196E-4</v>
      </c>
      <c r="D2734">
        <v>1.6092642222922958E-5</v>
      </c>
      <c r="E2734">
        <v>5.9977280033177431E-4</v>
      </c>
      <c r="F2734">
        <v>1.2207597987883266E-3</v>
      </c>
    </row>
    <row r="2735" spans="1:6" x14ac:dyDescent="0.55000000000000004">
      <c r="A2735">
        <v>2729</v>
      </c>
      <c r="B2735">
        <v>6.4132571140221046E-4</v>
      </c>
      <c r="C2735">
        <v>5.1210328034653307E-4</v>
      </c>
      <c r="D2735">
        <v>4.4370307624698776E-6</v>
      </c>
      <c r="E2735">
        <v>6.4514916759422314E-4</v>
      </c>
      <c r="F2735">
        <v>1.169991944136993E-3</v>
      </c>
    </row>
    <row r="2736" spans="1:6" x14ac:dyDescent="0.55000000000000004">
      <c r="A2736">
        <v>2730</v>
      </c>
      <c r="B2736">
        <v>6.5184946947631375E-4</v>
      </c>
      <c r="C2736">
        <v>4.576270331125503E-4</v>
      </c>
      <c r="D2736">
        <v>4.0654870100705049E-6</v>
      </c>
      <c r="E2736">
        <v>6.7070146273504364E-4</v>
      </c>
      <c r="F2736">
        <v>1.055215518283847E-3</v>
      </c>
    </row>
    <row r="2737" spans="1:6" x14ac:dyDescent="0.55000000000000004">
      <c r="A2737">
        <v>2731</v>
      </c>
      <c r="B2737">
        <v>6.6707981557530521E-4</v>
      </c>
      <c r="C2737">
        <v>4.1220062164315442E-4</v>
      </c>
      <c r="D2737">
        <v>1.2708490167778846E-5</v>
      </c>
      <c r="E2737">
        <v>6.767500888775911E-4</v>
      </c>
      <c r="F2737">
        <v>8.9421533232205818E-4</v>
      </c>
    </row>
    <row r="2738" spans="1:6" x14ac:dyDescent="0.55000000000000004">
      <c r="A2738">
        <v>2732</v>
      </c>
      <c r="B2738">
        <v>6.8374580918167797E-4</v>
      </c>
      <c r="C2738">
        <v>3.738610076204195E-4</v>
      </c>
      <c r="D2738">
        <v>2.7584730949322254E-5</v>
      </c>
      <c r="E2738">
        <v>6.6675622485056895E-4</v>
      </c>
      <c r="F2738">
        <v>7.1541013288773346E-4</v>
      </c>
    </row>
    <row r="2739" spans="1:6" x14ac:dyDescent="0.55000000000000004">
      <c r="A2739">
        <v>2733</v>
      </c>
      <c r="B2739">
        <v>6.9871313905471891E-4</v>
      </c>
      <c r="C2739">
        <v>3.3972946516706555E-4</v>
      </c>
      <c r="D2739">
        <v>4.5908670449192476E-5</v>
      </c>
      <c r="E2739">
        <v>6.4568988739989702E-4</v>
      </c>
      <c r="F2739">
        <v>5.4682382593017461E-4</v>
      </c>
    </row>
    <row r="2740" spans="1:6" x14ac:dyDescent="0.55000000000000004">
      <c r="A2740">
        <v>2734</v>
      </c>
      <c r="B2740">
        <v>7.0995816078400667E-4</v>
      </c>
      <c r="C2740">
        <v>3.0800961192166187E-4</v>
      </c>
      <c r="D2740">
        <v>6.5221817936208962E-5</v>
      </c>
      <c r="E2740">
        <v>6.1870349503088289E-4</v>
      </c>
      <c r="F2740">
        <v>4.074675714126281E-4</v>
      </c>
    </row>
    <row r="2741" spans="1:6" x14ac:dyDescent="0.55000000000000004">
      <c r="A2741">
        <v>2735</v>
      </c>
      <c r="B2741">
        <v>7.1694506622221453E-4</v>
      </c>
      <c r="C2741">
        <v>2.7836805549168441E-4</v>
      </c>
      <c r="D2741">
        <v>8.3613400958179081E-5</v>
      </c>
      <c r="E2741">
        <v>5.9024687618175454E-4</v>
      </c>
      <c r="F2741">
        <v>3.0429353402032381E-4</v>
      </c>
    </row>
    <row r="2742" spans="1:6" x14ac:dyDescent="0.55000000000000004">
      <c r="A2742">
        <v>2736</v>
      </c>
      <c r="B2742">
        <v>7.2034589167437816E-4</v>
      </c>
      <c r="C2742">
        <v>2.513088962761367E-4</v>
      </c>
      <c r="D2742">
        <v>9.9832967359861976E-5</v>
      </c>
      <c r="E2742">
        <v>5.6356506178360008E-4</v>
      </c>
      <c r="F2742">
        <v>2.3437416154128632E-4</v>
      </c>
    </row>
    <row r="2743" spans="1:6" x14ac:dyDescent="0.55000000000000004">
      <c r="A2743">
        <v>2737</v>
      </c>
      <c r="B2743">
        <v>7.2140234845749344E-4</v>
      </c>
      <c r="C2743">
        <v>2.2738153653894646E-4</v>
      </c>
      <c r="D2743">
        <v>1.1327647295589305E-4</v>
      </c>
      <c r="E2743">
        <v>5.4051823805927458E-4</v>
      </c>
      <c r="F2743">
        <v>1.896177825659458E-4</v>
      </c>
    </row>
    <row r="2744" spans="1:6" x14ac:dyDescent="0.55000000000000004">
      <c r="A2744">
        <v>2738</v>
      </c>
      <c r="B2744">
        <v>7.2130892149222425E-4</v>
      </c>
      <c r="C2744">
        <v>2.067290856871728E-4</v>
      </c>
      <c r="D2744">
        <v>1.2385890759103243E-4</v>
      </c>
      <c r="E2744">
        <v>5.2168092878627842E-4</v>
      </c>
      <c r="F2744">
        <v>1.6117656782674983E-4</v>
      </c>
    </row>
    <row r="2745" spans="1:6" x14ac:dyDescent="0.55000000000000004">
      <c r="A2745">
        <v>2739</v>
      </c>
      <c r="B2745">
        <v>7.2084325836955664E-4</v>
      </c>
      <c r="C2745">
        <v>1.8905803502546363E-4</v>
      </c>
      <c r="D2745">
        <v>1.3182520560351514E-4</v>
      </c>
      <c r="E2745">
        <v>5.0664387532375346E-4</v>
      </c>
      <c r="F2745">
        <v>1.4203183089418195E-4</v>
      </c>
    </row>
    <row r="2746" spans="1:6" x14ac:dyDescent="0.55000000000000004">
      <c r="A2746">
        <v>2740</v>
      </c>
      <c r="B2746">
        <v>7.2026605646169264E-4</v>
      </c>
      <c r="C2746">
        <v>1.7386282270411428E-4</v>
      </c>
      <c r="D2746">
        <v>1.3756288043698982E-4</v>
      </c>
      <c r="E2746">
        <v>4.9439953544237519E-4</v>
      </c>
      <c r="F2746">
        <v>1.2771467324007734E-4</v>
      </c>
    </row>
    <row r="2747" spans="1:6" x14ac:dyDescent="0.55000000000000004">
      <c r="A2747">
        <v>2741</v>
      </c>
      <c r="B2747">
        <v>7.193945823758389E-4</v>
      </c>
      <c r="C2747">
        <v>1.6069879305299513E-4</v>
      </c>
      <c r="D2747">
        <v>1.4146284829699981E-4</v>
      </c>
      <c r="E2747">
        <v>4.8369394359629224E-4</v>
      </c>
      <c r="F2747">
        <v>1.1589651947167713E-4</v>
      </c>
    </row>
    <row r="2748" spans="1:6" x14ac:dyDescent="0.55000000000000004">
      <c r="A2748">
        <v>2742</v>
      </c>
      <c r="B2748">
        <v>7.1774129482554574E-4</v>
      </c>
      <c r="C2748">
        <v>1.4937013427293605E-4</v>
      </c>
      <c r="D2748">
        <v>1.4384591336153062E-4</v>
      </c>
      <c r="E2748">
        <v>4.7327589719868687E-4</v>
      </c>
      <c r="F2748">
        <v>1.0562251435954388E-4</v>
      </c>
    </row>
    <row r="2749" spans="1:6" x14ac:dyDescent="0.55000000000000004">
      <c r="A2749">
        <v>2743</v>
      </c>
      <c r="B2749">
        <v>7.1465094015295445E-4</v>
      </c>
      <c r="C2749">
        <v>1.3999045315454743E-4</v>
      </c>
      <c r="D2749">
        <v>1.4494759920505637E-4</v>
      </c>
      <c r="E2749">
        <v>4.6203428490526599E-4</v>
      </c>
      <c r="F2749">
        <v>9.6643946105309455E-5</v>
      </c>
    </row>
    <row r="2750" spans="1:6" x14ac:dyDescent="0.55000000000000004">
      <c r="A2750">
        <v>2744</v>
      </c>
      <c r="B2750">
        <v>7.0941363177628753E-4</v>
      </c>
      <c r="C2750">
        <v>1.3293413918689194E-4</v>
      </c>
      <c r="D2750">
        <v>1.4494085243275498E-4</v>
      </c>
      <c r="E2750">
        <v>4.490541618901597E-4</v>
      </c>
      <c r="F2750">
        <v>8.8989045322278155E-5</v>
      </c>
    </row>
    <row r="2751" spans="1:6" x14ac:dyDescent="0.55000000000000004">
      <c r="A2751">
        <v>2745</v>
      </c>
      <c r="B2751">
        <v>7.0135532250405793E-4</v>
      </c>
      <c r="C2751">
        <v>1.2871986329722772E-4</v>
      </c>
      <c r="D2751">
        <v>1.4397403600727315E-4</v>
      </c>
      <c r="E2751">
        <v>4.3363293972161323E-4</v>
      </c>
      <c r="F2751">
        <v>8.2738721969512826E-5</v>
      </c>
    </row>
    <row r="2752" spans="1:6" x14ac:dyDescent="0.55000000000000004">
      <c r="A2752">
        <v>2746</v>
      </c>
      <c r="B2752">
        <v>6.8991250885366482E-4</v>
      </c>
      <c r="C2752">
        <v>1.2786654702204048E-4</v>
      </c>
      <c r="D2752">
        <v>1.4220621344064043E-4</v>
      </c>
      <c r="E2752">
        <v>4.1528849974692541E-4</v>
      </c>
      <c r="F2752">
        <v>7.7928443271020695E-5</v>
      </c>
    </row>
    <row r="2753" spans="1:6" x14ac:dyDescent="0.55000000000000004">
      <c r="A2753">
        <v>2747</v>
      </c>
      <c r="B2753">
        <v>6.7469467057877327E-4</v>
      </c>
      <c r="C2753">
        <v>1.3075205409612768E-4</v>
      </c>
      <c r="D2753">
        <v>1.398285707676537E-4</v>
      </c>
      <c r="E2753">
        <v>3.9377437540293086E-4</v>
      </c>
      <c r="F2753">
        <v>7.4513509750541551E-5</v>
      </c>
    </row>
    <row r="2754" spans="1:6" x14ac:dyDescent="0.55000000000000004">
      <c r="A2754">
        <v>2748</v>
      </c>
      <c r="B2754">
        <v>6.5553333087511141E-4</v>
      </c>
      <c r="C2754">
        <v>1.3749504630968681E-4</v>
      </c>
      <c r="D2754">
        <v>1.3706721747421544E-4</v>
      </c>
      <c r="E2754">
        <v>3.6910257466478711E-4</v>
      </c>
      <c r="F2754">
        <v>7.2363119591948877E-5</v>
      </c>
    </row>
    <row r="2755" spans="1:6" x14ac:dyDescent="0.55000000000000004">
      <c r="A2755">
        <v>2749</v>
      </c>
      <c r="B2755">
        <v>6.3251390992848143E-4</v>
      </c>
      <c r="C2755">
        <v>1.478740604293411E-4</v>
      </c>
      <c r="D2755">
        <v>1.3416762326336922E-4</v>
      </c>
      <c r="E2755">
        <v>3.4156560643200135E-4</v>
      </c>
      <c r="F2755">
        <v>7.1268570620687701E-5</v>
      </c>
    </row>
    <row r="2756" spans="1:6" x14ac:dyDescent="0.55000000000000004">
      <c r="A2756">
        <v>2750</v>
      </c>
      <c r="B2756">
        <v>6.0598618813503759E-4</v>
      </c>
      <c r="C2756">
        <v>1.6129446744285683E-4</v>
      </c>
      <c r="D2756">
        <v>1.3136463892534695E-4</v>
      </c>
      <c r="E2756">
        <v>3.1174553487429497E-4</v>
      </c>
      <c r="F2756">
        <v>7.0960331303799104E-5</v>
      </c>
    </row>
    <row r="2757" spans="1:6" x14ac:dyDescent="0.55000000000000004">
      <c r="A2757">
        <v>2751</v>
      </c>
      <c r="B2757">
        <v>5.7655063640574017E-4</v>
      </c>
      <c r="C2757">
        <v>1.7681215950023034E-4</v>
      </c>
      <c r="D2757">
        <v>1.2884459546421369E-4</v>
      </c>
      <c r="E2757">
        <v>2.8049771666224164E-4</v>
      </c>
      <c r="F2757">
        <v>7.1131061982962566E-5</v>
      </c>
    </row>
    <row r="2758" spans="1:6" x14ac:dyDescent="0.55000000000000004">
      <c r="A2758">
        <v>2752</v>
      </c>
      <c r="B2758">
        <v>5.4502039800378619E-4</v>
      </c>
      <c r="C2758">
        <v>1.9322153378924809E-4</v>
      </c>
      <c r="D2758">
        <v>1.267072484771316E-4</v>
      </c>
      <c r="E2758">
        <v>2.4889867830091712E-4</v>
      </c>
      <c r="F2758">
        <v>7.1460652087957806E-5</v>
      </c>
    </row>
    <row r="2759" spans="1:6" x14ac:dyDescent="0.55000000000000004">
      <c r="A2759">
        <v>2753</v>
      </c>
      <c r="B2759">
        <v>5.1236169086069604E-4</v>
      </c>
      <c r="C2759">
        <v>2.092137730258756E-4</v>
      </c>
      <c r="D2759">
        <v>1.24935004277088E-4</v>
      </c>
      <c r="E2759">
        <v>2.1815057360324044E-4</v>
      </c>
      <c r="F2759">
        <v>7.1637418279437134E-5</v>
      </c>
    </row>
    <row r="2760" spans="1:6" x14ac:dyDescent="0.55000000000000004">
      <c r="A2760">
        <v>2754</v>
      </c>
      <c r="B2760">
        <v>4.7961831950782061E-4</v>
      </c>
      <c r="C2760">
        <v>2.2360750892725441E-4</v>
      </c>
      <c r="D2760">
        <v>1.2337489140108496E-4</v>
      </c>
      <c r="E2760">
        <v>1.8943930657809927E-4</v>
      </c>
      <c r="F2760">
        <v>7.1368486724132202E-5</v>
      </c>
    </row>
    <row r="2761" spans="1:6" x14ac:dyDescent="0.55000000000000004">
      <c r="A2761">
        <v>2755</v>
      </c>
      <c r="B2761">
        <v>4.4782844186210175E-4</v>
      </c>
      <c r="C2761">
        <v>2.3564268854560968E-4</v>
      </c>
      <c r="D2761">
        <v>1.2173594166136679E-4</v>
      </c>
      <c r="E2761">
        <v>1.6375184529926381E-4</v>
      </c>
      <c r="F2761">
        <v>7.0373683507464222E-5</v>
      </c>
    </row>
    <row r="2762" spans="1:6" x14ac:dyDescent="0.55000000000000004">
      <c r="A2762">
        <v>2756</v>
      </c>
      <c r="B2762">
        <v>4.1794346555026321E-4</v>
      </c>
      <c r="C2762">
        <v>2.4530209098570403E-4</v>
      </c>
      <c r="D2762">
        <v>1.1960283020639644E-4</v>
      </c>
      <c r="E2762">
        <v>1.4167382909892448E-4</v>
      </c>
      <c r="F2762">
        <v>6.8362669133015903E-5</v>
      </c>
    </row>
    <row r="2763" spans="1:6" x14ac:dyDescent="0.55000000000000004">
      <c r="A2763">
        <v>2757</v>
      </c>
      <c r="B2763">
        <v>3.907597535274051E-4</v>
      </c>
      <c r="C2763">
        <v>2.5357841592409369E-4</v>
      </c>
      <c r="D2763">
        <v>1.1646776652291263E-4</v>
      </c>
      <c r="E2763">
        <v>1.2321313417829768E-4</v>
      </c>
      <c r="F2763">
        <v>6.5005414991475014E-5</v>
      </c>
    </row>
    <row r="2764" spans="1:6" x14ac:dyDescent="0.55000000000000004">
      <c r="A2764">
        <v>2758</v>
      </c>
      <c r="B2764">
        <v>3.668733492448496E-4</v>
      </c>
      <c r="C2764">
        <v>2.6254770220080517E-4</v>
      </c>
      <c r="D2764">
        <v>1.1178689337840534E-4</v>
      </c>
      <c r="E2764">
        <v>1.0772342536710745E-4</v>
      </c>
      <c r="F2764">
        <v>5.9919337852087588E-5</v>
      </c>
    </row>
    <row r="2765" spans="1:6" x14ac:dyDescent="0.55000000000000004">
      <c r="A2765">
        <v>2759</v>
      </c>
      <c r="B2765">
        <v>3.4666545402751308E-4</v>
      </c>
      <c r="C2765">
        <v>2.7507803150001988E-4</v>
      </c>
      <c r="D2765">
        <v>1.0507108130080896E-4</v>
      </c>
      <c r="E2765">
        <v>9.4016215562439605E-5</v>
      </c>
      <c r="F2765">
        <v>5.2705403035361234E-5</v>
      </c>
    </row>
    <row r="2766" spans="1:6" x14ac:dyDescent="0.55000000000000004">
      <c r="A2766">
        <v>2760</v>
      </c>
      <c r="B2766">
        <v>3.3032092953524548E-4</v>
      </c>
      <c r="C2766">
        <v>2.9405444914601452E-4</v>
      </c>
      <c r="D2766">
        <v>9.6016440714988155E-5</v>
      </c>
      <c r="E2766">
        <v>8.0722612693036636E-5</v>
      </c>
      <c r="F2766">
        <v>4.3059074994891267E-5</v>
      </c>
    </row>
    <row r="2767" spans="1:6" x14ac:dyDescent="0.55000000000000004">
      <c r="A2767">
        <v>2761</v>
      </c>
      <c r="B2767">
        <v>3.1787334385294789E-4</v>
      </c>
      <c r="C2767">
        <v>3.2118191400974156E-4</v>
      </c>
      <c r="D2767">
        <v>8.4660430205512862E-5</v>
      </c>
      <c r="E2767">
        <v>6.6875696081909004E-5</v>
      </c>
      <c r="F2767">
        <v>3.0951386718511579E-5</v>
      </c>
    </row>
    <row r="2768" spans="1:6" x14ac:dyDescent="0.55000000000000004">
      <c r="A2768">
        <v>2762</v>
      </c>
      <c r="B2768">
        <v>3.0925982381519671E-4</v>
      </c>
      <c r="C2768">
        <v>3.5570974046860414E-4</v>
      </c>
      <c r="D2768">
        <v>7.1517645996291534E-5</v>
      </c>
      <c r="E2768">
        <v>5.2545774382840959E-5</v>
      </c>
      <c r="F2768">
        <v>1.6825245567635598E-5</v>
      </c>
    </row>
    <row r="2769" spans="1:6" x14ac:dyDescent="0.55000000000000004">
      <c r="A2769">
        <v>2763</v>
      </c>
      <c r="B2769">
        <v>3.0436186448577366E-4</v>
      </c>
      <c r="C2769">
        <v>3.9366405152665019E-4</v>
      </c>
      <c r="D2769">
        <v>5.7622585472736547E-5</v>
      </c>
      <c r="E2769">
        <v>3.9241476099526325E-5</v>
      </c>
      <c r="F2769">
        <v>1.7073317848849167E-6</v>
      </c>
    </row>
    <row r="2770" spans="1:6" x14ac:dyDescent="0.55000000000000004">
      <c r="A2770">
        <v>2764</v>
      </c>
      <c r="B2770">
        <v>3.0109114817758394E-4</v>
      </c>
      <c r="C2770">
        <v>4.2716026117074708E-4</v>
      </c>
      <c r="D2770">
        <v>4.4420573036017656E-5</v>
      </c>
      <c r="E2770">
        <v>2.893982382221478E-5</v>
      </c>
      <c r="F2770">
        <v>0</v>
      </c>
    </row>
    <row r="2771" spans="1:6" x14ac:dyDescent="0.55000000000000004">
      <c r="A2771">
        <v>2765</v>
      </c>
      <c r="B2771">
        <v>3.0119474586939887E-4</v>
      </c>
      <c r="C2771">
        <v>4.4913030858733039E-4</v>
      </c>
      <c r="D2771">
        <v>3.3444280963162614E-5</v>
      </c>
      <c r="E2771">
        <v>2.5917038081766919E-5</v>
      </c>
      <c r="F2771">
        <v>0</v>
      </c>
    </row>
    <row r="2772" spans="1:6" x14ac:dyDescent="0.55000000000000004">
      <c r="A2772">
        <v>2766</v>
      </c>
      <c r="B2772">
        <v>3.0473509232367154E-4</v>
      </c>
      <c r="C2772">
        <v>4.5296839701789609E-4</v>
      </c>
      <c r="D2772">
        <v>2.5938279327910003E-5</v>
      </c>
      <c r="E2772">
        <v>3.3149382642148676E-5</v>
      </c>
      <c r="F2772">
        <v>0</v>
      </c>
    </row>
    <row r="2773" spans="1:6" x14ac:dyDescent="0.55000000000000004">
      <c r="A2773">
        <v>2767</v>
      </c>
      <c r="B2773">
        <v>3.1119870578895218E-4</v>
      </c>
      <c r="C2773">
        <v>4.3558421315243937E-4</v>
      </c>
      <c r="D2773">
        <v>2.2488334366854719E-5</v>
      </c>
      <c r="E2773">
        <v>5.1679880412135697E-5</v>
      </c>
      <c r="F2773">
        <v>0</v>
      </c>
    </row>
    <row r="2774" spans="1:6" x14ac:dyDescent="0.55000000000000004">
      <c r="A2774">
        <v>2768</v>
      </c>
      <c r="B2774">
        <v>3.1969820395703685E-4</v>
      </c>
      <c r="C2774">
        <v>3.9877358347401921E-4</v>
      </c>
      <c r="D2774">
        <v>2.2844259426547834E-5</v>
      </c>
      <c r="E2774">
        <v>8.0124522454263602E-5</v>
      </c>
      <c r="F2774">
        <v>0</v>
      </c>
    </row>
    <row r="2775" spans="1:6" x14ac:dyDescent="0.55000000000000004">
      <c r="A2775">
        <v>2769</v>
      </c>
      <c r="B2775">
        <v>3.2903362638392336E-4</v>
      </c>
      <c r="C2775">
        <v>3.4870782498987976E-4</v>
      </c>
      <c r="D2775">
        <v>2.6011703991792591E-5</v>
      </c>
      <c r="E2775">
        <v>1.14934284285524E-4</v>
      </c>
      <c r="F2775">
        <v>0</v>
      </c>
    </row>
    <row r="2776" spans="1:6" x14ac:dyDescent="0.55000000000000004">
      <c r="A2776">
        <v>2770</v>
      </c>
      <c r="B2776">
        <v>3.3785727636167297E-4</v>
      </c>
      <c r="C2776">
        <v>2.9391975459714363E-4</v>
      </c>
      <c r="D2776">
        <v>3.0571494490984458E-5</v>
      </c>
      <c r="E2776">
        <v>1.5140943136934451E-4</v>
      </c>
      <c r="F2776">
        <v>0</v>
      </c>
    </row>
    <row r="2777" spans="1:6" x14ac:dyDescent="0.55000000000000004">
      <c r="A2777">
        <v>2771</v>
      </c>
      <c r="B2777">
        <v>3.4488838270647703E-4</v>
      </c>
      <c r="C2777">
        <v>2.4270866000479198E-4</v>
      </c>
      <c r="D2777">
        <v>3.5089493516087936E-5</v>
      </c>
      <c r="E2777">
        <v>1.8501066826904982E-4</v>
      </c>
      <c r="F2777">
        <v>0</v>
      </c>
    </row>
    <row r="2778" spans="1:6" x14ac:dyDescent="0.55000000000000004">
      <c r="A2778">
        <v>2772</v>
      </c>
      <c r="B2778">
        <v>3.4910947715952051E-4</v>
      </c>
      <c r="C2778">
        <v>2.0103781137948031E-4</v>
      </c>
      <c r="D2778">
        <v>3.8458258833322529E-5</v>
      </c>
      <c r="E2778">
        <v>2.1243381928246418E-4</v>
      </c>
      <c r="F2778">
        <v>0</v>
      </c>
    </row>
    <row r="2779" spans="1:6" x14ac:dyDescent="0.55000000000000004">
      <c r="A2779">
        <v>2773</v>
      </c>
      <c r="B2779">
        <v>3.4989385333495385E-4</v>
      </c>
      <c r="C2779">
        <v>1.7160063859278591E-4</v>
      </c>
      <c r="D2779">
        <v>4.006803792697313E-5</v>
      </c>
      <c r="E2779">
        <v>2.3210963113151487E-4</v>
      </c>
      <c r="F2779">
        <v>0</v>
      </c>
    </row>
    <row r="2780" spans="1:6" x14ac:dyDescent="0.55000000000000004">
      <c r="A2780">
        <v>2774</v>
      </c>
      <c r="B2780">
        <v>3.4647240473584652E-4</v>
      </c>
      <c r="C2780">
        <v>1.537915374085227E-4</v>
      </c>
      <c r="D2780">
        <v>3.9798149468778013E-5</v>
      </c>
      <c r="E2780">
        <v>2.4385037719672095E-4</v>
      </c>
      <c r="F2780">
        <v>3.8538070004421735E-6</v>
      </c>
    </row>
    <row r="2781" spans="1:6" x14ac:dyDescent="0.55000000000000004">
      <c r="A2781">
        <v>2775</v>
      </c>
      <c r="B2781">
        <v>3.3925438917570641E-4</v>
      </c>
      <c r="C2781">
        <v>1.4545319280710422E-4</v>
      </c>
      <c r="D2781">
        <v>3.7876178416427175E-5</v>
      </c>
      <c r="E2781">
        <v>2.4896848304481689E-4</v>
      </c>
      <c r="F2781">
        <v>1.0201651224481409E-5</v>
      </c>
    </row>
    <row r="2782" spans="1:6" x14ac:dyDescent="0.55000000000000004">
      <c r="A2782">
        <v>2776</v>
      </c>
      <c r="B2782">
        <v>3.2917525899105426E-4</v>
      </c>
      <c r="C2782">
        <v>1.4377240489350131E-4</v>
      </c>
      <c r="D2782">
        <v>3.4705993259609429E-5</v>
      </c>
      <c r="E2782">
        <v>2.4945214694161935E-4</v>
      </c>
      <c r="F2782">
        <v>1.6312671502253158E-5</v>
      </c>
    </row>
    <row r="2783" spans="1:6" x14ac:dyDescent="0.55000000000000004">
      <c r="A2783">
        <v>2777</v>
      </c>
      <c r="B2783">
        <v>3.1697645977096952E-4</v>
      </c>
      <c r="C2783">
        <v>1.4588867126561359E-4</v>
      </c>
      <c r="D2783">
        <v>3.0718244447762067E-5</v>
      </c>
      <c r="E2783">
        <v>2.4723972317578218E-4</v>
      </c>
      <c r="F2783">
        <v>2.2229974674991717E-5</v>
      </c>
    </row>
    <row r="2784" spans="1:6" x14ac:dyDescent="0.55000000000000004">
      <c r="A2784">
        <v>2778</v>
      </c>
      <c r="B2784">
        <v>3.0353752752262675E-4</v>
      </c>
      <c r="C2784">
        <v>1.4964429142470066E-4</v>
      </c>
      <c r="D2784">
        <v>2.6264115095410102E-5</v>
      </c>
      <c r="E2784">
        <v>2.441584657059159E-4</v>
      </c>
      <c r="F2784">
        <v>2.7819383755845012E-5</v>
      </c>
    </row>
    <row r="2785" spans="1:6" x14ac:dyDescent="0.55000000000000004">
      <c r="A2785">
        <v>2779</v>
      </c>
      <c r="B2785">
        <v>2.8976982770790661E-4</v>
      </c>
      <c r="C2785">
        <v>1.5374674483138455E-4</v>
      </c>
      <c r="D2785">
        <v>2.1554738493255901E-5</v>
      </c>
      <c r="E2785">
        <v>2.418411743694971E-4</v>
      </c>
      <c r="F2785">
        <v>3.278461708428931E-5</v>
      </c>
    </row>
    <row r="2786" spans="1:6" x14ac:dyDescent="0.55000000000000004">
      <c r="A2786">
        <v>2780</v>
      </c>
      <c r="B2786">
        <v>2.7651712441232766E-4</v>
      </c>
      <c r="C2786">
        <v>1.577353143678407E-4</v>
      </c>
      <c r="D2786">
        <v>1.662263289889671E-5</v>
      </c>
      <c r="E2786">
        <v>2.4175805573284728E-4</v>
      </c>
      <c r="F2786">
        <v>3.6712582034262146E-5</v>
      </c>
    </row>
    <row r="2787" spans="1:6" x14ac:dyDescent="0.55000000000000004">
      <c r="A2787">
        <v>2781</v>
      </c>
      <c r="B2787">
        <v>2.6447502055057444E-4</v>
      </c>
      <c r="C2787">
        <v>1.6191255496368832E-4</v>
      </c>
      <c r="D2787">
        <v>1.1278930750672872E-5</v>
      </c>
      <c r="E2787">
        <v>2.4532783346492901E-4</v>
      </c>
      <c r="F2787">
        <v>3.910928271402568E-5</v>
      </c>
    </row>
    <row r="2788" spans="1:6" x14ac:dyDescent="0.55000000000000004">
      <c r="A2788">
        <v>2782</v>
      </c>
      <c r="B2788">
        <v>2.5413828157386958E-4</v>
      </c>
      <c r="C2788">
        <v>1.6734623276559672E-4</v>
      </c>
      <c r="D2788">
        <v>5.0454632299722665E-6</v>
      </c>
      <c r="E2788">
        <v>2.5409961943861361E-4</v>
      </c>
      <c r="F2788">
        <v>3.9398670786195942E-5</v>
      </c>
    </row>
    <row r="2789" spans="1:6" x14ac:dyDescent="0.55000000000000004">
      <c r="A2789">
        <v>2783</v>
      </c>
      <c r="B2789">
        <v>2.456314975378318E-4</v>
      </c>
      <c r="C2789">
        <v>1.7508435426372216E-4</v>
      </c>
      <c r="D2789">
        <v>0</v>
      </c>
      <c r="E2789">
        <v>2.677704979838999E-4</v>
      </c>
      <c r="F2789">
        <v>3.6885604815457533E-5</v>
      </c>
    </row>
    <row r="2790" spans="1:6" x14ac:dyDescent="0.55000000000000004">
      <c r="A2790">
        <v>2784</v>
      </c>
      <c r="B2790">
        <v>2.3875447005546003E-4</v>
      </c>
      <c r="C2790">
        <v>1.8645068994736427E-4</v>
      </c>
      <c r="D2790">
        <v>0</v>
      </c>
      <c r="E2790">
        <v>2.8491298263838924E-4</v>
      </c>
      <c r="F2790">
        <v>3.0704868729966283E-5</v>
      </c>
    </row>
    <row r="2791" spans="1:6" x14ac:dyDescent="0.55000000000000004">
      <c r="A2791">
        <v>2785</v>
      </c>
      <c r="B2791">
        <v>2.3355964392881591E-4</v>
      </c>
      <c r="C2791">
        <v>2.0608492642590072E-4</v>
      </c>
      <c r="D2791">
        <v>0</v>
      </c>
      <c r="E2791">
        <v>3.1101693585508554E-4</v>
      </c>
      <c r="F2791">
        <v>1.9829240629338035E-5</v>
      </c>
    </row>
    <row r="2792" spans="1:6" x14ac:dyDescent="0.55000000000000004">
      <c r="A2792">
        <v>2786</v>
      </c>
      <c r="B2792">
        <v>2.2971310142737926E-4</v>
      </c>
      <c r="C2792">
        <v>2.3711092151305026E-4</v>
      </c>
      <c r="D2792">
        <v>0</v>
      </c>
      <c r="E2792">
        <v>3.4757861918951566E-4</v>
      </c>
      <c r="F2792">
        <v>3.3190204145305069E-6</v>
      </c>
    </row>
    <row r="2793" spans="1:6" x14ac:dyDescent="0.55000000000000004">
      <c r="A2793">
        <v>2787</v>
      </c>
      <c r="B2793">
        <v>2.2397772523984118E-4</v>
      </c>
      <c r="C2793">
        <v>2.7979450564009992E-4</v>
      </c>
      <c r="D2793">
        <v>0</v>
      </c>
      <c r="E2793">
        <v>3.9379311927531269E-4</v>
      </c>
      <c r="F2793">
        <v>0</v>
      </c>
    </row>
    <row r="2794" spans="1:6" x14ac:dyDescent="0.55000000000000004">
      <c r="A2794">
        <v>2788</v>
      </c>
      <c r="B2794">
        <v>2.1763851838955148E-4</v>
      </c>
      <c r="C2794">
        <v>3.3362763348590411E-4</v>
      </c>
      <c r="D2794">
        <v>0</v>
      </c>
      <c r="E2794">
        <v>4.4859504699623588E-4</v>
      </c>
      <c r="F2794">
        <v>0</v>
      </c>
    </row>
    <row r="2795" spans="1:6" x14ac:dyDescent="0.55000000000000004">
      <c r="A2795">
        <v>2789</v>
      </c>
      <c r="B2795">
        <v>2.1140349498262331E-4</v>
      </c>
      <c r="C2795">
        <v>3.9320023649403764E-4</v>
      </c>
      <c r="D2795">
        <v>0</v>
      </c>
      <c r="E2795">
        <v>5.0746858625184987E-4</v>
      </c>
      <c r="F2795">
        <v>0</v>
      </c>
    </row>
    <row r="2796" spans="1:6" x14ac:dyDescent="0.55000000000000004">
      <c r="A2796">
        <v>2790</v>
      </c>
      <c r="B2796">
        <v>2.0590198775869139E-4</v>
      </c>
      <c r="C2796">
        <v>4.4856212518498673E-4</v>
      </c>
      <c r="D2796">
        <v>0</v>
      </c>
      <c r="E2796">
        <v>5.627766187380627E-4</v>
      </c>
      <c r="F2796">
        <v>0</v>
      </c>
    </row>
    <row r="2797" spans="1:6" x14ac:dyDescent="0.55000000000000004">
      <c r="A2797">
        <v>2791</v>
      </c>
      <c r="B2797">
        <v>2.0199406856419335E-4</v>
      </c>
      <c r="C2797">
        <v>4.8772893903130545E-4</v>
      </c>
      <c r="D2797">
        <v>0</v>
      </c>
      <c r="E2797">
        <v>6.0556321166385424E-4</v>
      </c>
      <c r="F2797">
        <v>0</v>
      </c>
    </row>
    <row r="2798" spans="1:6" x14ac:dyDescent="0.55000000000000004">
      <c r="A2798">
        <v>2792</v>
      </c>
      <c r="B2798">
        <v>2.0042844259746478E-4</v>
      </c>
      <c r="C2798">
        <v>5.0057786503873302E-4</v>
      </c>
      <c r="D2798">
        <v>0</v>
      </c>
      <c r="E2798">
        <v>6.282706872340224E-4</v>
      </c>
      <c r="F2798">
        <v>0</v>
      </c>
    </row>
    <row r="2799" spans="1:6" x14ac:dyDescent="0.55000000000000004">
      <c r="A2799">
        <v>2793</v>
      </c>
      <c r="B2799">
        <v>2.0149832175204261E-4</v>
      </c>
      <c r="C2799">
        <v>4.8268741473149251E-4</v>
      </c>
      <c r="D2799">
        <v>0</v>
      </c>
      <c r="E2799">
        <v>6.2740768604616635E-4</v>
      </c>
      <c r="F2799">
        <v>0</v>
      </c>
    </row>
    <row r="2800" spans="1:6" x14ac:dyDescent="0.55000000000000004">
      <c r="A2800">
        <v>2794</v>
      </c>
      <c r="B2800">
        <v>2.0487708313123232E-4</v>
      </c>
      <c r="C2800">
        <v>4.3711113448464397E-4</v>
      </c>
      <c r="D2800">
        <v>0</v>
      </c>
      <c r="E2800">
        <v>6.0477759851712749E-4</v>
      </c>
      <c r="F2800">
        <v>0</v>
      </c>
    </row>
    <row r="2801" spans="1:6" x14ac:dyDescent="0.55000000000000004">
      <c r="A2801">
        <v>2795</v>
      </c>
      <c r="B2801">
        <v>2.0972353997059993E-4</v>
      </c>
      <c r="C2801">
        <v>3.7310326458218804E-4</v>
      </c>
      <c r="D2801">
        <v>0</v>
      </c>
      <c r="E2801">
        <v>5.6658925028991937E-4</v>
      </c>
      <c r="F2801">
        <v>0</v>
      </c>
    </row>
    <row r="2802" spans="1:6" x14ac:dyDescent="0.55000000000000004">
      <c r="A2802">
        <v>2796</v>
      </c>
      <c r="B2802">
        <v>2.149926551271357E-4</v>
      </c>
      <c r="C2802">
        <v>3.0253539559830996E-4</v>
      </c>
      <c r="D2802">
        <v>0</v>
      </c>
      <c r="E2802">
        <v>5.209641829653208E-4</v>
      </c>
      <c r="F2802">
        <v>0</v>
      </c>
    </row>
    <row r="2803" spans="1:6" x14ac:dyDescent="0.55000000000000004">
      <c r="A2803">
        <v>2797</v>
      </c>
      <c r="B2803">
        <v>2.1978086372558776E-4</v>
      </c>
      <c r="C2803">
        <v>2.3593271147374768E-4</v>
      </c>
      <c r="D2803">
        <v>0</v>
      </c>
      <c r="E2803">
        <v>4.751788147474353E-4</v>
      </c>
      <c r="F2803">
        <v>0</v>
      </c>
    </row>
    <row r="2804" spans="1:6" x14ac:dyDescent="0.55000000000000004">
      <c r="A2804">
        <v>2798</v>
      </c>
      <c r="B2804">
        <v>2.2354473440959713E-4</v>
      </c>
      <c r="C2804">
        <v>1.7994514008762538E-4</v>
      </c>
      <c r="D2804">
        <v>0</v>
      </c>
      <c r="E2804">
        <v>4.3390072332808626E-4</v>
      </c>
      <c r="F2804">
        <v>0</v>
      </c>
    </row>
    <row r="2805" spans="1:6" x14ac:dyDescent="0.55000000000000004">
      <c r="A2805">
        <v>2799</v>
      </c>
      <c r="B2805">
        <v>2.246887852618639E-4</v>
      </c>
      <c r="C2805">
        <v>1.283502546959981E-4</v>
      </c>
      <c r="D2805">
        <v>2.8709454872762126E-5</v>
      </c>
      <c r="E2805">
        <v>3.7721980229661872E-4</v>
      </c>
      <c r="F2805">
        <v>0</v>
      </c>
    </row>
    <row r="2806" spans="1:6" x14ac:dyDescent="0.55000000000000004">
      <c r="A2806">
        <v>2800</v>
      </c>
      <c r="B2806">
        <v>2.2464031568189183E-4</v>
      </c>
      <c r="C2806">
        <v>8.9026473527257781E-5</v>
      </c>
      <c r="D2806">
        <v>5.6820717180080712E-5</v>
      </c>
      <c r="E2806">
        <v>3.2681385692223463E-4</v>
      </c>
      <c r="F2806">
        <v>1.212748013503245E-6</v>
      </c>
    </row>
    <row r="2807" spans="1:6" x14ac:dyDescent="0.55000000000000004">
      <c r="A2807">
        <v>2801</v>
      </c>
      <c r="B2807">
        <v>2.2292562818991972E-4</v>
      </c>
      <c r="C2807">
        <v>6.0530263019337211E-5</v>
      </c>
      <c r="D2807">
        <v>7.9840809525051263E-5</v>
      </c>
      <c r="E2807">
        <v>2.8429879234523033E-4</v>
      </c>
      <c r="F2807">
        <v>1.0137683837902332E-5</v>
      </c>
    </row>
    <row r="2808" spans="1:6" x14ac:dyDescent="0.55000000000000004">
      <c r="A2808">
        <v>2802</v>
      </c>
      <c r="B2808">
        <v>2.2129692042620634E-4</v>
      </c>
      <c r="C2808">
        <v>4.0812149343994353E-5</v>
      </c>
      <c r="D2808">
        <v>9.9061607188192052E-5</v>
      </c>
      <c r="E2808">
        <v>2.4792236600454793E-4</v>
      </c>
      <c r="F2808">
        <v>1.651845985188468E-5</v>
      </c>
    </row>
    <row r="2809" spans="1:6" x14ac:dyDescent="0.55000000000000004">
      <c r="A2809">
        <v>2803</v>
      </c>
      <c r="B2809">
        <v>2.1984347847577441E-4</v>
      </c>
      <c r="C2809">
        <v>2.7492983343949403E-5</v>
      </c>
      <c r="D2809">
        <v>1.1548556080020733E-4</v>
      </c>
      <c r="E2809">
        <v>2.1577056608375534E-4</v>
      </c>
      <c r="F2809">
        <v>2.1082804500864305E-5</v>
      </c>
    </row>
    <row r="2810" spans="1:6" x14ac:dyDescent="0.55000000000000004">
      <c r="A2810">
        <v>2804</v>
      </c>
      <c r="B2810">
        <v>2.1865826256729993E-4</v>
      </c>
      <c r="C2810">
        <v>1.8886163005343593E-5</v>
      </c>
      <c r="D2810">
        <v>1.2975274397675107E-4</v>
      </c>
      <c r="E2810">
        <v>1.8663053071394265E-4</v>
      </c>
      <c r="F2810">
        <v>2.4322721393381715E-5</v>
      </c>
    </row>
    <row r="2811" spans="1:6" x14ac:dyDescent="0.55000000000000004">
      <c r="A2811">
        <v>2805</v>
      </c>
      <c r="B2811">
        <v>2.1783858681253868E-4</v>
      </c>
      <c r="C2811">
        <v>1.3835167728840634E-5</v>
      </c>
      <c r="D2811">
        <v>1.4222874037941806E-4</v>
      </c>
      <c r="E2811">
        <v>1.5982193583135556E-4</v>
      </c>
      <c r="F2811">
        <v>2.6549211747130483E-5</v>
      </c>
    </row>
    <row r="2812" spans="1:6" x14ac:dyDescent="0.55000000000000004">
      <c r="A2812">
        <v>2806</v>
      </c>
      <c r="B2812">
        <v>2.1748777922705602E-4</v>
      </c>
      <c r="C2812">
        <v>1.1504396448894242E-5</v>
      </c>
      <c r="D2812">
        <v>1.531175681740259E-4</v>
      </c>
      <c r="E2812">
        <v>1.3498296607601033E-4</v>
      </c>
      <c r="F2812">
        <v>2.7962537203085067E-5</v>
      </c>
    </row>
    <row r="2813" spans="1:6" x14ac:dyDescent="0.55000000000000004">
      <c r="A2813">
        <v>2807</v>
      </c>
      <c r="B2813">
        <v>2.1771792071896795E-4</v>
      </c>
      <c r="C2813">
        <v>1.1236059090712421E-5</v>
      </c>
      <c r="D2813">
        <v>1.6254349522852233E-4</v>
      </c>
      <c r="E2813">
        <v>1.1192017077512062E-4</v>
      </c>
      <c r="F2813">
        <v>2.870051806802936E-5</v>
      </c>
    </row>
    <row r="2814" spans="1:6" x14ac:dyDescent="0.55000000000000004">
      <c r="A2814">
        <v>2808</v>
      </c>
      <c r="B2814">
        <v>2.1865343963475197E-4</v>
      </c>
      <c r="C2814">
        <v>1.2483524383870931E-5</v>
      </c>
      <c r="D2814">
        <v>1.7059627919376472E-4</v>
      </c>
      <c r="E2814">
        <v>9.053230520931322E-5</v>
      </c>
      <c r="F2814">
        <v>2.8861473234614358E-5</v>
      </c>
    </row>
    <row r="2815" spans="1:6" x14ac:dyDescent="0.55000000000000004">
      <c r="A2815">
        <v>2809</v>
      </c>
      <c r="B2815">
        <v>2.2043494871825189E-4</v>
      </c>
      <c r="C2815">
        <v>1.4792192240266396E-5</v>
      </c>
      <c r="D2815">
        <v>1.7735363235920918E-4</v>
      </c>
      <c r="E2815">
        <v>7.0780117666363235E-5</v>
      </c>
      <c r="F2815">
        <v>2.8511583718831756E-5</v>
      </c>
    </row>
    <row r="2816" spans="1:6" x14ac:dyDescent="0.55000000000000004">
      <c r="A2816">
        <v>2810</v>
      </c>
      <c r="B2816">
        <v>2.2322225477080406E-4</v>
      </c>
      <c r="C2816">
        <v>1.7798821748645195E-5</v>
      </c>
      <c r="D2816">
        <v>1.8289439431223579E-4</v>
      </c>
      <c r="E2816">
        <v>5.2673934425971321E-5</v>
      </c>
      <c r="F2816">
        <v>2.7686616380313762E-5</v>
      </c>
    </row>
    <row r="2817" spans="1:6" x14ac:dyDescent="0.55000000000000004">
      <c r="A2817">
        <v>2811</v>
      </c>
      <c r="B2817">
        <v>2.2719499641210463E-4</v>
      </c>
      <c r="C2817">
        <v>2.1232560682673347E-5</v>
      </c>
      <c r="D2817">
        <v>1.8730931430598324E-4</v>
      </c>
      <c r="E2817">
        <v>3.6262952375166502E-5</v>
      </c>
      <c r="F2817">
        <v>2.6393951543533373E-5</v>
      </c>
    </row>
    <row r="2818" spans="1:6" x14ac:dyDescent="0.55000000000000004">
      <c r="A2818">
        <v>2812</v>
      </c>
      <c r="B2818">
        <v>2.3254899148271086E-4</v>
      </c>
      <c r="C2818">
        <v>2.4911562204723516E-5</v>
      </c>
      <c r="D2818">
        <v>1.9071059227344006E-4</v>
      </c>
      <c r="E2818">
        <v>2.1620717365217406E-5</v>
      </c>
      <c r="F2818">
        <v>2.4617376187535731E-5</v>
      </c>
    </row>
    <row r="2819" spans="1:6" x14ac:dyDescent="0.55000000000000004">
      <c r="A2819">
        <v>2813</v>
      </c>
      <c r="B2819">
        <v>2.3948627887701167E-4</v>
      </c>
      <c r="C2819">
        <v>2.873462289593051E-5</v>
      </c>
      <c r="D2819">
        <v>1.9323823125744178E-4</v>
      </c>
      <c r="E2819">
        <v>8.8270193232689629E-6</v>
      </c>
      <c r="F2819">
        <v>2.2325222951015093E-5</v>
      </c>
    </row>
    <row r="2820" spans="1:6" x14ac:dyDescent="0.55000000000000004">
      <c r="A2820">
        <v>2814</v>
      </c>
      <c r="B2820">
        <v>2.4815392850910747E-4</v>
      </c>
      <c r="C2820">
        <v>3.2425052071392996E-5</v>
      </c>
      <c r="D2820">
        <v>1.947233898312366E-4</v>
      </c>
      <c r="E2820">
        <v>0</v>
      </c>
      <c r="F2820">
        <v>1.9403390529976129E-5</v>
      </c>
    </row>
    <row r="2821" spans="1:6" x14ac:dyDescent="0.55000000000000004">
      <c r="A2821">
        <v>2815</v>
      </c>
      <c r="B2821">
        <v>2.5860227645742464E-4</v>
      </c>
      <c r="C2821">
        <v>3.5430177860001105E-5</v>
      </c>
      <c r="D2821">
        <v>1.9456171471917821E-4</v>
      </c>
      <c r="E2821">
        <v>0</v>
      </c>
      <c r="F2821">
        <v>1.5641830769400306E-5</v>
      </c>
    </row>
    <row r="2822" spans="1:6" x14ac:dyDescent="0.55000000000000004">
      <c r="A2822">
        <v>2816</v>
      </c>
      <c r="B2822">
        <v>2.7109698248714451E-4</v>
      </c>
      <c r="C2822">
        <v>3.8857774066436434E-5</v>
      </c>
      <c r="D2822">
        <v>1.9439196335210393E-4</v>
      </c>
      <c r="E2822">
        <v>0</v>
      </c>
      <c r="F2822">
        <v>1.1377076169503406E-5</v>
      </c>
    </row>
    <row r="2823" spans="1:6" x14ac:dyDescent="0.55000000000000004">
      <c r="A2823">
        <v>2817</v>
      </c>
      <c r="B2823">
        <v>2.8560476499009336E-4</v>
      </c>
      <c r="C2823">
        <v>4.2782323388949847E-5</v>
      </c>
      <c r="D2823">
        <v>1.9436964090626844E-4</v>
      </c>
      <c r="E2823">
        <v>0</v>
      </c>
      <c r="F2823">
        <v>6.6492992059456881E-6</v>
      </c>
    </row>
    <row r="2824" spans="1:6" x14ac:dyDescent="0.55000000000000004">
      <c r="A2824">
        <v>2818</v>
      </c>
      <c r="B2824">
        <v>3.0194058705150474E-4</v>
      </c>
      <c r="C2824">
        <v>4.7284182489370291E-5</v>
      </c>
      <c r="D2824">
        <v>1.9458287425314308E-4</v>
      </c>
      <c r="E2824">
        <v>0</v>
      </c>
      <c r="F2824">
        <v>1.5548942856954761E-6</v>
      </c>
    </row>
    <row r="2825" spans="1:6" x14ac:dyDescent="0.55000000000000004">
      <c r="A2825">
        <v>2819</v>
      </c>
      <c r="B2825">
        <v>3.1917071992057359E-4</v>
      </c>
      <c r="C2825">
        <v>5.2125548846429506E-5</v>
      </c>
      <c r="D2825">
        <v>1.949785551885084E-4</v>
      </c>
      <c r="E2825">
        <v>0</v>
      </c>
      <c r="F2825">
        <v>0</v>
      </c>
    </row>
    <row r="2826" spans="1:6" x14ac:dyDescent="0.55000000000000004">
      <c r="A2826">
        <v>2820</v>
      </c>
      <c r="B2826">
        <v>3.3705911511809384E-4</v>
      </c>
      <c r="C2826">
        <v>5.761515021449273E-5</v>
      </c>
      <c r="D2826">
        <v>1.9542772643229534E-4</v>
      </c>
      <c r="E2826">
        <v>0</v>
      </c>
      <c r="F2826">
        <v>0</v>
      </c>
    </row>
    <row r="2827" spans="1:6" x14ac:dyDescent="0.55000000000000004">
      <c r="A2827">
        <v>2821</v>
      </c>
      <c r="B2827">
        <v>3.551143117215055E-4</v>
      </c>
      <c r="C2827">
        <v>6.4107691441212162E-5</v>
      </c>
      <c r="D2827">
        <v>1.9563651169691423E-4</v>
      </c>
      <c r="E2827">
        <v>0</v>
      </c>
      <c r="F2827">
        <v>0</v>
      </c>
    </row>
    <row r="2828" spans="1:6" x14ac:dyDescent="0.55000000000000004">
      <c r="A2828">
        <v>2822</v>
      </c>
      <c r="B2828">
        <v>3.724426912968846E-4</v>
      </c>
      <c r="C2828">
        <v>7.1984573290426505E-5</v>
      </c>
      <c r="D2828">
        <v>1.9512281261388188E-4</v>
      </c>
      <c r="E2828">
        <v>0</v>
      </c>
      <c r="F2828">
        <v>0</v>
      </c>
    </row>
    <row r="2829" spans="1:6" x14ac:dyDescent="0.55000000000000004">
      <c r="A2829">
        <v>2823</v>
      </c>
      <c r="B2829">
        <v>3.8802979015800686E-4</v>
      </c>
      <c r="C2829">
        <v>8.1887745929465667E-5</v>
      </c>
      <c r="D2829">
        <v>1.9323858966205029E-4</v>
      </c>
      <c r="E2829">
        <v>0</v>
      </c>
      <c r="F2829">
        <v>0</v>
      </c>
    </row>
    <row r="2830" spans="1:6" x14ac:dyDescent="0.55000000000000004">
      <c r="A2830">
        <v>2824</v>
      </c>
      <c r="B2830">
        <v>4.0080969690024771E-4</v>
      </c>
      <c r="C2830">
        <v>9.4809145910023192E-5</v>
      </c>
      <c r="D2830">
        <v>1.892010453556109E-4</v>
      </c>
      <c r="E2830">
        <v>0</v>
      </c>
      <c r="F2830">
        <v>0</v>
      </c>
    </row>
    <row r="2831" spans="1:6" x14ac:dyDescent="0.55000000000000004">
      <c r="A2831">
        <v>2825</v>
      </c>
      <c r="B2831">
        <v>4.0975509092761492E-4</v>
      </c>
      <c r="C2831">
        <v>1.1211740047479425E-4</v>
      </c>
      <c r="D2831">
        <v>1.8215623367301531E-4</v>
      </c>
      <c r="E2831">
        <v>0</v>
      </c>
      <c r="F2831">
        <v>0</v>
      </c>
    </row>
    <row r="2832" spans="1:6" x14ac:dyDescent="0.55000000000000004">
      <c r="A2832">
        <v>2826</v>
      </c>
      <c r="B2832">
        <v>4.1398494138080778E-4</v>
      </c>
      <c r="C2832">
        <v>1.3545100011901098E-4</v>
      </c>
      <c r="D2832">
        <v>1.712832732994308E-4</v>
      </c>
      <c r="E2832">
        <v>0</v>
      </c>
      <c r="F2832">
        <v>0</v>
      </c>
    </row>
    <row r="2833" spans="1:6" x14ac:dyDescent="0.55000000000000004">
      <c r="A2833">
        <v>2827</v>
      </c>
      <c r="B2833">
        <v>4.1288488236880365E-4</v>
      </c>
      <c r="C2833">
        <v>1.6641342826015487E-4</v>
      </c>
      <c r="D2833">
        <v>1.5594338269144206E-4</v>
      </c>
      <c r="E2833">
        <v>0</v>
      </c>
      <c r="F2833">
        <v>0</v>
      </c>
    </row>
    <row r="2834" spans="1:6" x14ac:dyDescent="0.55000000000000004">
      <c r="A2834">
        <v>2828</v>
      </c>
      <c r="B2834">
        <v>4.0623006477039054E-4</v>
      </c>
      <c r="C2834">
        <v>2.0605284343093563E-4</v>
      </c>
      <c r="D2834">
        <v>1.3586602495412005E-4</v>
      </c>
      <c r="E2834">
        <v>0</v>
      </c>
      <c r="F2834">
        <v>0</v>
      </c>
    </row>
    <row r="2835" spans="1:6" x14ac:dyDescent="0.55000000000000004">
      <c r="A2835">
        <v>2829</v>
      </c>
      <c r="B2835">
        <v>3.9267340951539741E-4</v>
      </c>
      <c r="C2835">
        <v>2.5326975650286109E-4</v>
      </c>
      <c r="D2835">
        <v>1.1123502832050248E-4</v>
      </c>
      <c r="E2835">
        <v>0</v>
      </c>
      <c r="F2835">
        <v>1.0718261292986293E-5</v>
      </c>
    </row>
    <row r="2836" spans="1:6" x14ac:dyDescent="0.55000000000000004">
      <c r="A2836">
        <v>2830</v>
      </c>
      <c r="B2836">
        <v>3.7405112870462104E-4</v>
      </c>
      <c r="C2836">
        <v>3.066510505706647E-4</v>
      </c>
      <c r="D2836">
        <v>8.3124584423021572E-5</v>
      </c>
      <c r="E2836">
        <v>0</v>
      </c>
      <c r="F2836">
        <v>2.545341660136811E-5</v>
      </c>
    </row>
    <row r="2837" spans="1:6" x14ac:dyDescent="0.55000000000000004">
      <c r="A2837">
        <v>2831</v>
      </c>
      <c r="B2837">
        <v>3.5211185531377283E-4</v>
      </c>
      <c r="C2837">
        <v>3.6231165252676746E-4</v>
      </c>
      <c r="D2837">
        <v>5.3319873045174175E-5</v>
      </c>
      <c r="E2837">
        <v>0</v>
      </c>
      <c r="F2837">
        <v>4.1599720763255868E-5</v>
      </c>
    </row>
    <row r="2838" spans="1:6" x14ac:dyDescent="0.55000000000000004">
      <c r="A2838">
        <v>2832</v>
      </c>
      <c r="B2838">
        <v>3.2879641879672632E-4</v>
      </c>
      <c r="C2838">
        <v>4.1442566136727188E-4</v>
      </c>
      <c r="D2838">
        <v>2.4212753825788349E-5</v>
      </c>
      <c r="E2838">
        <v>0</v>
      </c>
      <c r="F2838">
        <v>5.7909022831068813E-5</v>
      </c>
    </row>
    <row r="2839" spans="1:6" x14ac:dyDescent="0.55000000000000004">
      <c r="A2839">
        <v>2833</v>
      </c>
      <c r="B2839">
        <v>3.0610970151295373E-4</v>
      </c>
      <c r="C2839">
        <v>4.5567146974322326E-4</v>
      </c>
      <c r="D2839">
        <v>0</v>
      </c>
      <c r="E2839">
        <v>0</v>
      </c>
      <c r="F2839">
        <v>7.2921086781166036E-5</v>
      </c>
    </row>
    <row r="2840" spans="1:6" x14ac:dyDescent="0.55000000000000004">
      <c r="A2840">
        <v>2834</v>
      </c>
      <c r="B2840">
        <v>2.8472346180298704E-4</v>
      </c>
      <c r="C2840">
        <v>4.7260308777094209E-4</v>
      </c>
      <c r="D2840">
        <v>0</v>
      </c>
      <c r="E2840">
        <v>0</v>
      </c>
      <c r="F2840">
        <v>8.4774095786495176E-5</v>
      </c>
    </row>
    <row r="2841" spans="1:6" x14ac:dyDescent="0.55000000000000004">
      <c r="A2841">
        <v>2835</v>
      </c>
      <c r="B2841">
        <v>2.6804246456248616E-4</v>
      </c>
      <c r="C2841">
        <v>4.7304405190817599E-4</v>
      </c>
      <c r="D2841">
        <v>0</v>
      </c>
      <c r="E2841">
        <v>0</v>
      </c>
      <c r="F2841">
        <v>9.3240675923572994E-5</v>
      </c>
    </row>
    <row r="2842" spans="1:6" x14ac:dyDescent="0.55000000000000004">
      <c r="A2842">
        <v>2836</v>
      </c>
      <c r="B2842">
        <v>2.567839535919842E-4</v>
      </c>
      <c r="C2842">
        <v>4.5698373365082493E-4</v>
      </c>
      <c r="D2842">
        <v>0</v>
      </c>
      <c r="E2842">
        <v>0</v>
      </c>
      <c r="F2842">
        <v>9.7827585450089134E-5</v>
      </c>
    </row>
    <row r="2843" spans="1:6" x14ac:dyDescent="0.55000000000000004">
      <c r="A2843">
        <v>2837</v>
      </c>
      <c r="B2843">
        <v>2.5073515945980916E-4</v>
      </c>
      <c r="C2843">
        <v>4.2747828938264975E-4</v>
      </c>
      <c r="D2843">
        <v>0</v>
      </c>
      <c r="E2843">
        <v>0</v>
      </c>
      <c r="F2843">
        <v>9.8582738006061928E-5</v>
      </c>
    </row>
    <row r="2844" spans="1:6" x14ac:dyDescent="0.55000000000000004">
      <c r="A2844">
        <v>2838</v>
      </c>
      <c r="B2844">
        <v>2.4889065861066534E-4</v>
      </c>
      <c r="C2844">
        <v>3.8988982598824696E-4</v>
      </c>
      <c r="D2844">
        <v>0</v>
      </c>
      <c r="E2844">
        <v>0</v>
      </c>
      <c r="F2844">
        <v>9.6023553879403075E-5</v>
      </c>
    </row>
    <row r="2845" spans="1:6" x14ac:dyDescent="0.55000000000000004">
      <c r="A2845">
        <v>2839</v>
      </c>
      <c r="B2845">
        <v>2.4975575803333293E-4</v>
      </c>
      <c r="C2845">
        <v>3.50451750040687E-4</v>
      </c>
      <c r="D2845">
        <v>0</v>
      </c>
      <c r="E2845">
        <v>0</v>
      </c>
      <c r="F2845">
        <v>9.0959915877804744E-5</v>
      </c>
    </row>
    <row r="2846" spans="1:6" x14ac:dyDescent="0.55000000000000004">
      <c r="A2846">
        <v>2840</v>
      </c>
      <c r="B2846">
        <v>2.5050229232254897E-4</v>
      </c>
      <c r="C2846">
        <v>3.0759304583644482E-4</v>
      </c>
      <c r="D2846">
        <v>1.545715130813366E-5</v>
      </c>
      <c r="E2846">
        <v>1.0969981064680017E-6</v>
      </c>
      <c r="F2846">
        <v>8.3754978773565368E-5</v>
      </c>
    </row>
    <row r="2847" spans="1:6" x14ac:dyDescent="0.55000000000000004">
      <c r="A2847">
        <v>2841</v>
      </c>
      <c r="B2847">
        <v>2.5070803030056825E-4</v>
      </c>
      <c r="C2847">
        <v>2.7068166010619268E-4</v>
      </c>
      <c r="D2847">
        <v>3.360945207072952E-5</v>
      </c>
      <c r="E2847">
        <v>2.4031129178427102E-6</v>
      </c>
      <c r="F2847">
        <v>7.5612085060732824E-5</v>
      </c>
    </row>
    <row r="2848" spans="1:6" x14ac:dyDescent="0.55000000000000004">
      <c r="A2848">
        <v>2842</v>
      </c>
      <c r="B2848">
        <v>2.4972349581214918E-4</v>
      </c>
      <c r="C2848">
        <v>2.4299436454455379E-4</v>
      </c>
      <c r="D2848">
        <v>4.9004870369776895E-5</v>
      </c>
      <c r="E2848">
        <v>5.0777355548998011E-6</v>
      </c>
      <c r="F2848">
        <v>6.7199666931490115E-5</v>
      </c>
    </row>
    <row r="2849" spans="1:6" x14ac:dyDescent="0.55000000000000004">
      <c r="A2849">
        <v>2843</v>
      </c>
      <c r="B2849">
        <v>2.4707868083921554E-4</v>
      </c>
      <c r="C2849">
        <v>2.2403426523507836E-4</v>
      </c>
      <c r="D2849">
        <v>5.988340545259854E-5</v>
      </c>
      <c r="E2849">
        <v>1.0223373747460762E-5</v>
      </c>
      <c r="F2849">
        <v>5.8830092666997513E-5</v>
      </c>
    </row>
    <row r="2850" spans="1:6" x14ac:dyDescent="0.55000000000000004">
      <c r="A2850">
        <v>2844</v>
      </c>
      <c r="B2850">
        <v>2.4266299503819151E-4</v>
      </c>
      <c r="C2850">
        <v>2.1173970898435778E-4</v>
      </c>
      <c r="D2850">
        <v>6.519376615976486E-5</v>
      </c>
      <c r="E2850">
        <v>1.8824746113794535E-5</v>
      </c>
      <c r="F2850">
        <v>5.0596791476840259E-5</v>
      </c>
    </row>
    <row r="2851" spans="1:6" x14ac:dyDescent="0.55000000000000004">
      <c r="A2851">
        <v>2845</v>
      </c>
      <c r="B2851">
        <v>2.3662168272915965E-4</v>
      </c>
      <c r="C2851">
        <v>2.0355797179443926E-4</v>
      </c>
      <c r="D2851">
        <v>6.4666319842548287E-5</v>
      </c>
      <c r="E2851">
        <v>3.1445473761176504E-5</v>
      </c>
      <c r="F2851">
        <v>4.2459491788082149E-5</v>
      </c>
    </row>
    <row r="2852" spans="1:6" x14ac:dyDescent="0.55000000000000004">
      <c r="A2852">
        <v>2846</v>
      </c>
      <c r="B2852">
        <v>2.2924375831606436E-4</v>
      </c>
      <c r="C2852">
        <v>1.9734176717597015E-4</v>
      </c>
      <c r="D2852">
        <v>5.8782286424462911E-5</v>
      </c>
      <c r="E2852">
        <v>4.8039851264679032E-5</v>
      </c>
      <c r="F2852">
        <v>3.4328182710830949E-5</v>
      </c>
    </row>
    <row r="2853" spans="1:6" x14ac:dyDescent="0.55000000000000004">
      <c r="A2853">
        <v>2847</v>
      </c>
      <c r="B2853">
        <v>2.2086982667533322E-4</v>
      </c>
      <c r="C2853">
        <v>1.9183288926798395E-4</v>
      </c>
      <c r="D2853">
        <v>4.8632901555269348E-5</v>
      </c>
      <c r="E2853">
        <v>6.793642470822682E-5</v>
      </c>
      <c r="F2853">
        <v>2.6125472208239563E-5</v>
      </c>
    </row>
    <row r="2854" spans="1:6" x14ac:dyDescent="0.55000000000000004">
      <c r="A2854">
        <v>2848</v>
      </c>
      <c r="B2854">
        <v>2.1183006416239372E-4</v>
      </c>
      <c r="C2854">
        <v>1.8669731993098808E-4</v>
      </c>
      <c r="D2854">
        <v>3.5686337769717696E-5</v>
      </c>
      <c r="E2854">
        <v>8.9984768347443081E-5</v>
      </c>
      <c r="F2854">
        <v>1.782212350334552E-5</v>
      </c>
    </row>
    <row r="2855" spans="1:6" x14ac:dyDescent="0.55000000000000004">
      <c r="A2855">
        <v>2849</v>
      </c>
      <c r="B2855">
        <v>2.024101918996724E-4</v>
      </c>
      <c r="C2855">
        <v>1.8223645046883523E-4</v>
      </c>
      <c r="D2855">
        <v>2.151024746565057E-5</v>
      </c>
      <c r="E2855">
        <v>1.1280249671317253E-4</v>
      </c>
      <c r="F2855">
        <v>9.4499393372248862E-6</v>
      </c>
    </row>
    <row r="2856" spans="1:6" x14ac:dyDescent="0.55000000000000004">
      <c r="A2856">
        <v>2850</v>
      </c>
      <c r="B2856">
        <v>1.9283808673710911E-4</v>
      </c>
      <c r="C2856">
        <v>1.7897170090537656E-4</v>
      </c>
      <c r="D2856">
        <v>7.5151022889509166E-6</v>
      </c>
      <c r="E2856">
        <v>1.350360747802899E-4</v>
      </c>
      <c r="F2856">
        <v>1.0991707487887742E-6</v>
      </c>
    </row>
    <row r="2857" spans="1:6" x14ac:dyDescent="0.55000000000000004">
      <c r="A2857">
        <v>2851</v>
      </c>
      <c r="B2857">
        <v>1.8196301417185227E-4</v>
      </c>
      <c r="C2857">
        <v>1.7516379310340455E-4</v>
      </c>
      <c r="D2857">
        <v>0</v>
      </c>
      <c r="E2857">
        <v>1.5115403704041584E-4</v>
      </c>
      <c r="F2857">
        <v>0</v>
      </c>
    </row>
    <row r="2858" spans="1:6" x14ac:dyDescent="0.55000000000000004">
      <c r="A2858">
        <v>2852</v>
      </c>
      <c r="B2858">
        <v>1.7082756969176338E-4</v>
      </c>
      <c r="C2858">
        <v>1.7123430170586437E-4</v>
      </c>
      <c r="D2858">
        <v>0</v>
      </c>
      <c r="E2858">
        <v>1.6049788083312874E-4</v>
      </c>
      <c r="F2858">
        <v>0</v>
      </c>
    </row>
    <row r="2859" spans="1:6" x14ac:dyDescent="0.55000000000000004">
      <c r="A2859">
        <v>2853</v>
      </c>
      <c r="B2859">
        <v>1.6009297772569394E-4</v>
      </c>
      <c r="C2859">
        <v>1.6927731733051279E-4</v>
      </c>
      <c r="D2859">
        <v>0</v>
      </c>
      <c r="E2859">
        <v>1.6857956765995745E-4</v>
      </c>
      <c r="F2859">
        <v>0</v>
      </c>
    </row>
    <row r="2860" spans="1:6" x14ac:dyDescent="0.55000000000000004">
      <c r="A2860">
        <v>2854</v>
      </c>
      <c r="B2860">
        <v>1.4983360871991959E-4</v>
      </c>
      <c r="C2860">
        <v>1.6869684690551371E-4</v>
      </c>
      <c r="D2860">
        <v>0</v>
      </c>
      <c r="E2860">
        <v>1.7522130691767412E-4</v>
      </c>
      <c r="F2860">
        <v>0</v>
      </c>
    </row>
    <row r="2861" spans="1:6" x14ac:dyDescent="0.55000000000000004">
      <c r="A2861">
        <v>2855</v>
      </c>
      <c r="B2861">
        <v>1.4009202403030181E-4</v>
      </c>
      <c r="C2861">
        <v>1.6872858482225268E-4</v>
      </c>
      <c r="D2861">
        <v>0</v>
      </c>
      <c r="E2861">
        <v>1.802970088850226E-4</v>
      </c>
      <c r="F2861">
        <v>0</v>
      </c>
    </row>
    <row r="2862" spans="1:6" x14ac:dyDescent="0.55000000000000004">
      <c r="A2862">
        <v>2856</v>
      </c>
      <c r="B2862">
        <v>1.3088964789650191E-4</v>
      </c>
      <c r="C2862">
        <v>1.6861790529763742E-4</v>
      </c>
      <c r="D2862">
        <v>0</v>
      </c>
      <c r="E2862">
        <v>1.8372799821664995E-4</v>
      </c>
      <c r="F2862">
        <v>0</v>
      </c>
    </row>
    <row r="2863" spans="1:6" x14ac:dyDescent="0.55000000000000004">
      <c r="A2863">
        <v>2857</v>
      </c>
      <c r="B2863">
        <v>1.2223393952433064E-4</v>
      </c>
      <c r="C2863">
        <v>1.6774382148540071E-4</v>
      </c>
      <c r="D2863">
        <v>0</v>
      </c>
      <c r="E2863">
        <v>1.8548044529784945E-4</v>
      </c>
      <c r="F2863">
        <v>0</v>
      </c>
    </row>
    <row r="2864" spans="1:6" x14ac:dyDescent="0.55000000000000004">
      <c r="A2864">
        <v>2858</v>
      </c>
      <c r="B2864">
        <v>1.1412235915690118E-4</v>
      </c>
      <c r="C2864">
        <v>1.6567915490686076E-4</v>
      </c>
      <c r="D2864">
        <v>0</v>
      </c>
      <c r="E2864">
        <v>1.8556494410598324E-4</v>
      </c>
      <c r="F2864">
        <v>0</v>
      </c>
    </row>
    <row r="2865" spans="1:6" x14ac:dyDescent="0.55000000000000004">
      <c r="A2865">
        <v>2859</v>
      </c>
      <c r="B2865">
        <v>1.0654417515559263E-4</v>
      </c>
      <c r="C2865">
        <v>1.6219870875571916E-4</v>
      </c>
      <c r="D2865">
        <v>0</v>
      </c>
      <c r="E2865">
        <v>1.8403680768256186E-4</v>
      </c>
      <c r="F2865">
        <v>0</v>
      </c>
    </row>
    <row r="2866" spans="1:6" x14ac:dyDescent="0.55000000000000004">
      <c r="A2866">
        <v>2860</v>
      </c>
      <c r="B2866">
        <v>9.9481288394195899E-5</v>
      </c>
      <c r="C2866">
        <v>1.5725522793065333E-4</v>
      </c>
      <c r="D2866">
        <v>0</v>
      </c>
      <c r="E2866">
        <v>1.8099521289091704E-4</v>
      </c>
      <c r="F2866">
        <v>0</v>
      </c>
    </row>
    <row r="2867" spans="1:6" x14ac:dyDescent="0.55000000000000004">
      <c r="A2867">
        <v>2861</v>
      </c>
      <c r="B2867">
        <v>9.2908963554896813E-5</v>
      </c>
      <c r="C2867">
        <v>1.509411350411042E-4</v>
      </c>
      <c r="D2867">
        <v>0</v>
      </c>
      <c r="E2867">
        <v>1.7657985272755399E-4</v>
      </c>
      <c r="F2867">
        <v>0</v>
      </c>
    </row>
    <row r="2868" spans="1:6" x14ac:dyDescent="0.55000000000000004">
      <c r="A2868">
        <v>2862</v>
      </c>
      <c r="B2868">
        <v>8.679692660380806E-5</v>
      </c>
      <c r="C2868">
        <v>1.4344802311498685E-4</v>
      </c>
      <c r="D2868">
        <v>0</v>
      </c>
      <c r="E2868">
        <v>1.7096465243694576E-4</v>
      </c>
      <c r="F2868">
        <v>0</v>
      </c>
    </row>
    <row r="2869" spans="1:6" x14ac:dyDescent="0.55000000000000004">
      <c r="A2869">
        <v>2863</v>
      </c>
      <c r="B2869">
        <v>8.111091458319218E-5</v>
      </c>
      <c r="C2869">
        <v>1.3502990542513732E-4</v>
      </c>
      <c r="D2869">
        <v>0</v>
      </c>
      <c r="E2869">
        <v>1.643489275740488E-4</v>
      </c>
      <c r="F2869">
        <v>0</v>
      </c>
    </row>
    <row r="2870" spans="1:6" x14ac:dyDescent="0.55000000000000004">
      <c r="A2870">
        <v>2864</v>
      </c>
      <c r="B2870">
        <v>7.5814533900366181E-5</v>
      </c>
      <c r="C2870">
        <v>1.2597220422234996E-4</v>
      </c>
      <c r="D2870">
        <v>0</v>
      </c>
      <c r="E2870">
        <v>1.5694689460989748E-4</v>
      </c>
      <c r="F2870">
        <v>0</v>
      </c>
    </row>
    <row r="2871" spans="1:6" x14ac:dyDescent="0.55000000000000004">
      <c r="A2871">
        <v>2865</v>
      </c>
      <c r="B2871">
        <v>7.0871193587927813E-5</v>
      </c>
      <c r="C2871">
        <v>1.1656653038523596E-4</v>
      </c>
      <c r="D2871">
        <v>0</v>
      </c>
      <c r="E2871">
        <v>1.489766600427485E-4</v>
      </c>
      <c r="F2871">
        <v>0</v>
      </c>
    </row>
    <row r="2872" spans="1:6" x14ac:dyDescent="0.55000000000000004">
      <c r="A2872">
        <v>2866</v>
      </c>
      <c r="B2872">
        <v>6.6245886671661739E-5</v>
      </c>
      <c r="C2872">
        <v>1.0709075979751658E-4</v>
      </c>
      <c r="D2872">
        <v>0</v>
      </c>
      <c r="E2872">
        <v>1.4064977990578409E-4</v>
      </c>
      <c r="F2872">
        <v>0</v>
      </c>
    </row>
    <row r="2873" spans="1:6" x14ac:dyDescent="0.55000000000000004">
      <c r="A2873">
        <v>2867</v>
      </c>
      <c r="B2873">
        <v>6.1906648324276819E-5</v>
      </c>
      <c r="C2873">
        <v>9.7793970264150183E-5</v>
      </c>
      <c r="D2873">
        <v>0</v>
      </c>
      <c r="E2873">
        <v>1.321622893762394E-4</v>
      </c>
      <c r="F2873">
        <v>0</v>
      </c>
    </row>
    <row r="2874" spans="1:6" x14ac:dyDescent="0.55000000000000004">
      <c r="A2874">
        <v>2868</v>
      </c>
      <c r="B2874">
        <v>5.7825589836612173E-5</v>
      </c>
      <c r="C2874">
        <v>8.8885954040541568E-5</v>
      </c>
      <c r="D2874">
        <v>0</v>
      </c>
      <c r="E2874">
        <v>1.236878313676314E-4</v>
      </c>
      <c r="F2874">
        <v>0</v>
      </c>
    </row>
    <row r="2875" spans="1:6" x14ac:dyDescent="0.55000000000000004">
      <c r="A2875">
        <v>2869</v>
      </c>
      <c r="B2875">
        <v>5.3921766832586553E-5</v>
      </c>
      <c r="C2875">
        <v>8.0188229844192858E-5</v>
      </c>
      <c r="D2875">
        <v>1.1472427465073863E-6</v>
      </c>
      <c r="E2875">
        <v>1.1450734690837848E-4</v>
      </c>
      <c r="F2875">
        <v>0</v>
      </c>
    </row>
    <row r="2876" spans="1:6" x14ac:dyDescent="0.55000000000000004">
      <c r="A2876">
        <v>2870</v>
      </c>
      <c r="B2876">
        <v>5.0146118476421088E-5</v>
      </c>
      <c r="C2876">
        <v>7.1635642331274718E-5</v>
      </c>
      <c r="D2876">
        <v>4.0502818244950875E-6</v>
      </c>
      <c r="E2876">
        <v>1.0427959665689853E-4</v>
      </c>
      <c r="F2876">
        <v>0</v>
      </c>
    </row>
    <row r="2877" spans="1:6" x14ac:dyDescent="0.55000000000000004">
      <c r="A2877">
        <v>2871</v>
      </c>
      <c r="B2877">
        <v>4.6597693417565515E-5</v>
      </c>
      <c r="C2877">
        <v>6.3969525263269346E-5</v>
      </c>
      <c r="D2877">
        <v>6.4634931830902831E-6</v>
      </c>
      <c r="E2877">
        <v>9.4789194976400114E-5</v>
      </c>
      <c r="F2877">
        <v>0</v>
      </c>
    </row>
    <row r="2878" spans="1:6" x14ac:dyDescent="0.55000000000000004">
      <c r="A2878">
        <v>2872</v>
      </c>
      <c r="B2878">
        <v>4.3266512920211975E-5</v>
      </c>
      <c r="C2878">
        <v>5.7217302942274888E-5</v>
      </c>
      <c r="D2878">
        <v>8.3883265104510362E-6</v>
      </c>
      <c r="E2878">
        <v>8.6098954621848165E-5</v>
      </c>
      <c r="F2878">
        <v>0</v>
      </c>
    </row>
    <row r="2879" spans="1:6" x14ac:dyDescent="0.55000000000000004">
      <c r="A2879">
        <v>2873</v>
      </c>
      <c r="B2879">
        <v>4.0144811185974756E-5</v>
      </c>
      <c r="C2879">
        <v>5.1363660420817137E-5</v>
      </c>
      <c r="D2879">
        <v>9.8470205873452669E-6</v>
      </c>
      <c r="E2879">
        <v>7.8234329335678029E-5</v>
      </c>
      <c r="F2879">
        <v>0</v>
      </c>
    </row>
    <row r="2880" spans="1:6" x14ac:dyDescent="0.55000000000000004">
      <c r="A2880">
        <v>2874</v>
      </c>
      <c r="B2880">
        <v>3.7226409258248627E-5</v>
      </c>
      <c r="C2880">
        <v>4.6358864306082263E-5</v>
      </c>
      <c r="D2880">
        <v>1.0878133303715922E-5</v>
      </c>
      <c r="E2880">
        <v>7.1192241203158689E-5</v>
      </c>
      <c r="F2880">
        <v>0</v>
      </c>
    </row>
    <row r="2881" spans="1:6" x14ac:dyDescent="0.55000000000000004">
      <c r="A2881">
        <v>2875</v>
      </c>
      <c r="B2881">
        <v>3.4506070421294939E-5</v>
      </c>
      <c r="C2881">
        <v>4.2127402660927359E-5</v>
      </c>
      <c r="D2881">
        <v>1.1531969181078789E-5</v>
      </c>
      <c r="E2881">
        <v>6.4950927522661655E-5</v>
      </c>
      <c r="F2881">
        <v>0</v>
      </c>
    </row>
    <row r="2882" spans="1:6" x14ac:dyDescent="0.55000000000000004">
      <c r="A2882">
        <v>2876</v>
      </c>
      <c r="B2882">
        <v>3.1978884593011923E-5</v>
      </c>
      <c r="C2882">
        <v>3.8576144562825691E-5</v>
      </c>
      <c r="D2882">
        <v>1.1866318224041195E-5</v>
      </c>
      <c r="E2882">
        <v>5.9480223503800326E-5</v>
      </c>
      <c r="F2882">
        <v>0</v>
      </c>
    </row>
    <row r="2883" spans="1:6" x14ac:dyDescent="0.55000000000000004">
      <c r="A2883">
        <v>2877</v>
      </c>
      <c r="B2883">
        <v>2.9639715293196844E-5</v>
      </c>
      <c r="C2883">
        <v>3.5601413109858096E-5</v>
      </c>
      <c r="D2883">
        <v>1.1942823466684689E-5</v>
      </c>
      <c r="E2883">
        <v>5.4751846763331759E-5</v>
      </c>
      <c r="F2883">
        <v>0</v>
      </c>
    </row>
    <row r="2884" spans="1:6" x14ac:dyDescent="0.55000000000000004">
      <c r="A2884">
        <v>2878</v>
      </c>
      <c r="B2884">
        <v>2.7482729827720674E-5</v>
      </c>
      <c r="C2884">
        <v>3.3094587755403157E-5</v>
      </c>
      <c r="D2884">
        <v>1.1824184915582071E-5</v>
      </c>
      <c r="E2884">
        <v>5.0749381359510971E-5</v>
      </c>
      <c r="F2884">
        <v>0</v>
      </c>
    </row>
    <row r="2885" spans="1:6" x14ac:dyDescent="0.55000000000000004">
      <c r="A2885">
        <v>2879</v>
      </c>
      <c r="B2885">
        <v>2.5501023421225278E-5</v>
      </c>
      <c r="C2885">
        <v>3.094608049724852E-5</v>
      </c>
      <c r="D2885">
        <v>1.1572297625280407E-5</v>
      </c>
      <c r="E2885">
        <v>4.7477735536945268E-5</v>
      </c>
      <c r="F2885">
        <v>0</v>
      </c>
    </row>
    <row r="2886" spans="1:6" x14ac:dyDescent="0.55000000000000004">
      <c r="A2886">
        <v>2880</v>
      </c>
      <c r="B2886">
        <v>2.3686342635344217E-5</v>
      </c>
      <c r="C2886">
        <v>2.9047749369252626E-5</v>
      </c>
      <c r="D2886">
        <v>1.1247321186105933E-5</v>
      </c>
      <c r="E2886">
        <v>4.4971840697637936E-5</v>
      </c>
      <c r="F2886">
        <v>0</v>
      </c>
    </row>
    <row r="2887" spans="1:6" x14ac:dyDescent="0.55000000000000004">
      <c r="A2887">
        <v>2881</v>
      </c>
      <c r="B2887">
        <v>2.2028913205612593E-5</v>
      </c>
      <c r="C2887">
        <v>2.7294011389133594E-5</v>
      </c>
      <c r="D2887">
        <v>1.0907593521984282E-5</v>
      </c>
      <c r="E2887">
        <v>4.3304256733716301E-5</v>
      </c>
      <c r="F2887">
        <v>0</v>
      </c>
    </row>
    <row r="2888" spans="1:6" x14ac:dyDescent="0.55000000000000004">
      <c r="A2888">
        <v>2882</v>
      </c>
      <c r="B2888">
        <v>2.0517382113914163E-5</v>
      </c>
      <c r="C2888">
        <v>2.5582088587824288E-5</v>
      </c>
      <c r="D2888">
        <v>1.0610237236472697E-5</v>
      </c>
      <c r="E2888">
        <v>4.2591158199946652E-5</v>
      </c>
      <c r="F2888">
        <v>0</v>
      </c>
    </row>
    <row r="2889" spans="1:6" x14ac:dyDescent="0.55000000000000004">
      <c r="A2889">
        <v>2883</v>
      </c>
      <c r="B2889">
        <v>1.9138891869990372E-5</v>
      </c>
      <c r="C2889">
        <v>2.3811957739896335E-5</v>
      </c>
      <c r="D2889">
        <v>1.0412262990324154E-5</v>
      </c>
      <c r="E2889">
        <v>4.2995928226168039E-5</v>
      </c>
      <c r="F2889">
        <v>0</v>
      </c>
    </row>
    <row r="2890" spans="1:6" x14ac:dyDescent="0.55000000000000004">
      <c r="A2890">
        <v>2884</v>
      </c>
      <c r="B2890">
        <v>1.7879314057773724E-5</v>
      </c>
      <c r="C2890">
        <v>2.1886665331258762E-5</v>
      </c>
      <c r="D2890">
        <v>1.0371950435748571E-5</v>
      </c>
      <c r="E2890">
        <v>4.4729339282592633E-5</v>
      </c>
      <c r="F2890">
        <v>0</v>
      </c>
    </row>
    <row r="2891" spans="1:6" x14ac:dyDescent="0.55000000000000004">
      <c r="A2891">
        <v>2885</v>
      </c>
      <c r="B2891">
        <v>1.672367567771146E-5</v>
      </c>
      <c r="C2891">
        <v>1.9713694987449293E-5</v>
      </c>
      <c r="D2891">
        <v>1.055027939044245E-5</v>
      </c>
      <c r="E2891">
        <v>4.8045131324253086E-5</v>
      </c>
      <c r="F2891">
        <v>0</v>
      </c>
    </row>
    <row r="2892" spans="1:6" x14ac:dyDescent="0.55000000000000004">
      <c r="A2892">
        <v>2886</v>
      </c>
      <c r="B2892">
        <v>1.5656811560545824E-5</v>
      </c>
      <c r="C2892">
        <v>1.7208007730528964E-5</v>
      </c>
      <c r="D2892">
        <v>1.1012185421842557E-5</v>
      </c>
      <c r="E2892">
        <v>5.3229801958777206E-5</v>
      </c>
      <c r="F2892">
        <v>0</v>
      </c>
    </row>
    <row r="2893" spans="1:6" x14ac:dyDescent="0.55000000000000004">
      <c r="A2893">
        <v>2887</v>
      </c>
      <c r="B2893">
        <v>1.4664265117728168E-5</v>
      </c>
      <c r="C2893">
        <v>1.4297184281695551E-5</v>
      </c>
      <c r="D2893">
        <v>1.1827414863681501E-5</v>
      </c>
      <c r="E2893">
        <v>6.058569184728987E-5</v>
      </c>
      <c r="F2893">
        <v>0</v>
      </c>
    </row>
    <row r="2894" spans="1:6" x14ac:dyDescent="0.55000000000000004">
      <c r="A2894">
        <v>2888</v>
      </c>
      <c r="B2894">
        <v>1.3733434994001349E-5</v>
      </c>
      <c r="C2894">
        <v>1.0928756345842623E-5</v>
      </c>
      <c r="D2894">
        <v>1.3070742836397474E-5</v>
      </c>
      <c r="E2894">
        <v>7.040704858821851E-5</v>
      </c>
      <c r="F2894">
        <v>0</v>
      </c>
    </row>
    <row r="2895" spans="1:6" x14ac:dyDescent="0.55000000000000004">
      <c r="A2895">
        <v>2889</v>
      </c>
      <c r="B2895">
        <v>1.2854926131408817E-5</v>
      </c>
      <c r="C2895">
        <v>7.0793135340921092E-6</v>
      </c>
      <c r="D2895">
        <v>1.4821284773266911E-5</v>
      </c>
      <c r="E2895">
        <v>8.294969864808518E-5</v>
      </c>
      <c r="F2895">
        <v>0</v>
      </c>
    </row>
    <row r="2896" spans="1:6" x14ac:dyDescent="0.55000000000000004">
      <c r="A2896">
        <v>2890</v>
      </c>
      <c r="B2896">
        <v>1.2024013077661943E-5</v>
      </c>
      <c r="C2896">
        <v>2.7643458932160547E-6</v>
      </c>
      <c r="D2896">
        <v>1.7160577121799089E-5</v>
      </c>
      <c r="E2896">
        <v>9.8396185560614303E-5</v>
      </c>
      <c r="F2896">
        <v>0</v>
      </c>
    </row>
    <row r="2897" spans="1:6" x14ac:dyDescent="0.55000000000000004">
      <c r="A2897">
        <v>2891</v>
      </c>
      <c r="B2897">
        <v>1.0697390664787051E-5</v>
      </c>
      <c r="C2897">
        <v>0</v>
      </c>
      <c r="D2897">
        <v>1.9788289531872701E-5</v>
      </c>
      <c r="E2897">
        <v>1.1610553397540683E-4</v>
      </c>
      <c r="F2897">
        <v>0</v>
      </c>
    </row>
    <row r="2898" spans="1:6" x14ac:dyDescent="0.55000000000000004">
      <c r="A2898">
        <v>2892</v>
      </c>
      <c r="B2898">
        <v>8.5777462271237347E-6</v>
      </c>
      <c r="C2898">
        <v>0</v>
      </c>
      <c r="D2898">
        <v>2.2564284409820936E-5</v>
      </c>
      <c r="E2898">
        <v>1.3560714408294988E-4</v>
      </c>
      <c r="F2898">
        <v>0</v>
      </c>
    </row>
    <row r="2899" spans="1:6" x14ac:dyDescent="0.55000000000000004">
      <c r="A2899">
        <v>2893</v>
      </c>
      <c r="B2899">
        <v>6.5001820742816486E-6</v>
      </c>
      <c r="C2899">
        <v>0</v>
      </c>
      <c r="D2899">
        <v>2.6119839860508483E-5</v>
      </c>
      <c r="E2899">
        <v>1.5773711688264711E-4</v>
      </c>
      <c r="F2899">
        <v>0</v>
      </c>
    </row>
    <row r="2900" spans="1:6" x14ac:dyDescent="0.55000000000000004">
      <c r="A2900">
        <v>2894</v>
      </c>
      <c r="B2900">
        <v>4.5494855227834072E-6</v>
      </c>
      <c r="C2900">
        <v>0</v>
      </c>
      <c r="D2900">
        <v>3.0531140707775221E-5</v>
      </c>
      <c r="E2900">
        <v>1.8215874096998922E-4</v>
      </c>
      <c r="F2900">
        <v>0</v>
      </c>
    </row>
    <row r="2901" spans="1:6" x14ac:dyDescent="0.55000000000000004">
      <c r="A2901">
        <v>2895</v>
      </c>
      <c r="B2901">
        <v>2.8254614004640581E-6</v>
      </c>
      <c r="C2901">
        <v>0</v>
      </c>
      <c r="D2901">
        <v>3.584240782277166E-5</v>
      </c>
      <c r="E2901">
        <v>2.0837332847044985E-4</v>
      </c>
      <c r="F2901">
        <v>0</v>
      </c>
    </row>
    <row r="2902" spans="1:6" x14ac:dyDescent="0.55000000000000004">
      <c r="A2902">
        <v>2896</v>
      </c>
      <c r="B2902">
        <v>1.4337977310204529E-6</v>
      </c>
      <c r="C2902">
        <v>0</v>
      </c>
      <c r="D2902">
        <v>4.2047268168130198E-5</v>
      </c>
      <c r="E2902">
        <v>2.3573685580138799E-4</v>
      </c>
      <c r="F2902">
        <v>0</v>
      </c>
    </row>
    <row r="2903" spans="1:6" x14ac:dyDescent="0.55000000000000004">
      <c r="A2903">
        <v>2897</v>
      </c>
      <c r="B2903">
        <v>4.7417784438521644E-7</v>
      </c>
      <c r="C2903">
        <v>0</v>
      </c>
      <c r="D2903">
        <v>4.906963975042233E-5</v>
      </c>
      <c r="E2903">
        <v>2.6349323883161649E-4</v>
      </c>
      <c r="F2903">
        <v>0</v>
      </c>
    </row>
    <row r="2904" spans="1:6" x14ac:dyDescent="0.55000000000000004">
      <c r="A2904">
        <v>2898</v>
      </c>
      <c r="B2904">
        <v>2.7111755894733326E-8</v>
      </c>
      <c r="C2904">
        <v>0</v>
      </c>
      <c r="D2904">
        <v>5.6747598807799526E-5</v>
      </c>
      <c r="E2904">
        <v>2.9082177089647532E-4</v>
      </c>
      <c r="F2904">
        <v>0</v>
      </c>
    </row>
    <row r="2905" spans="1:6" x14ac:dyDescent="0.55000000000000004">
      <c r="A2905">
        <v>2899</v>
      </c>
      <c r="B2905">
        <v>1.415750646892059E-7</v>
      </c>
      <c r="C2905">
        <v>0</v>
      </c>
      <c r="D2905">
        <v>6.4824425524551279E-5</v>
      </c>
      <c r="E2905">
        <v>3.1689378303052107E-4</v>
      </c>
      <c r="F2905">
        <v>0</v>
      </c>
    </row>
    <row r="2906" spans="1:6" x14ac:dyDescent="0.55000000000000004">
      <c r="A2906">
        <v>2900</v>
      </c>
      <c r="B2906">
        <v>8.258110004837657E-7</v>
      </c>
      <c r="C2906">
        <v>0</v>
      </c>
      <c r="D2906">
        <v>7.2950934969411068E-5</v>
      </c>
      <c r="E2906">
        <v>3.4093172160289142E-4</v>
      </c>
      <c r="F2906">
        <v>0</v>
      </c>
    </row>
    <row r="2907" spans="1:6" x14ac:dyDescent="0.55000000000000004">
      <c r="A2907">
        <v>2901</v>
      </c>
      <c r="B2907">
        <v>2.0434164284788151E-6</v>
      </c>
      <c r="C2907">
        <v>0</v>
      </c>
      <c r="D2907">
        <v>8.07020270500711E-5</v>
      </c>
      <c r="E2907">
        <v>3.6226304183755418E-4</v>
      </c>
      <c r="F2907">
        <v>0</v>
      </c>
    </row>
    <row r="2908" spans="1:6" x14ac:dyDescent="0.55000000000000004">
      <c r="A2908">
        <v>2902</v>
      </c>
      <c r="B2908">
        <v>3.7160522838876102E-6</v>
      </c>
      <c r="C2908">
        <v>0</v>
      </c>
      <c r="D2908">
        <v>8.7608130541104651E-5</v>
      </c>
      <c r="E2908">
        <v>3.8036185815328651E-4</v>
      </c>
      <c r="F2908">
        <v>0</v>
      </c>
    </row>
    <row r="2909" spans="1:6" x14ac:dyDescent="0.55000000000000004">
      <c r="A2909">
        <v>2903</v>
      </c>
      <c r="B2909">
        <v>5.7329000990545263E-6</v>
      </c>
      <c r="C2909">
        <v>0</v>
      </c>
      <c r="D2909">
        <v>9.3199211670693912E-5</v>
      </c>
      <c r="E2909">
        <v>3.9487316016859211E-4</v>
      </c>
      <c r="F2909">
        <v>0</v>
      </c>
    </row>
    <row r="2910" spans="1:6" x14ac:dyDescent="0.55000000000000004">
      <c r="A2910">
        <v>2904</v>
      </c>
      <c r="B2910">
        <v>7.9655823080075151E-6</v>
      </c>
      <c r="C2910">
        <v>0</v>
      </c>
      <c r="D2910">
        <v>9.7055923790243884E-5</v>
      </c>
      <c r="E2910">
        <v>4.0561727205544934E-4</v>
      </c>
      <c r="F2910">
        <v>0</v>
      </c>
    </row>
    <row r="2911" spans="1:6" x14ac:dyDescent="0.55000000000000004">
      <c r="A2911">
        <v>2905</v>
      </c>
      <c r="B2911">
        <v>1.0286018881924152E-5</v>
      </c>
      <c r="C2911">
        <v>0</v>
      </c>
      <c r="D2911">
        <v>9.886011494168521E-5</v>
      </c>
      <c r="E2911">
        <v>4.1257552744684676E-4</v>
      </c>
      <c r="F2911">
        <v>0</v>
      </c>
    </row>
    <row r="2912" spans="1:6" x14ac:dyDescent="0.55000000000000004">
      <c r="A2912">
        <v>2906</v>
      </c>
      <c r="B2912">
        <v>1.2583945721180211E-5</v>
      </c>
      <c r="C2912">
        <v>0</v>
      </c>
      <c r="D2912">
        <v>9.8436034670628108E-5</v>
      </c>
      <c r="E2912">
        <v>4.1586116179079111E-4</v>
      </c>
      <c r="F2912">
        <v>0</v>
      </c>
    </row>
    <row r="2913" spans="1:6" x14ac:dyDescent="0.55000000000000004">
      <c r="A2913">
        <v>2907</v>
      </c>
      <c r="B2913">
        <v>1.4780799084355813E-5</v>
      </c>
      <c r="C2913">
        <v>0</v>
      </c>
      <c r="D2913">
        <v>9.5774610440980799E-5</v>
      </c>
      <c r="E2913">
        <v>4.1568155744824256E-4</v>
      </c>
      <c r="F2913">
        <v>0</v>
      </c>
    </row>
    <row r="2914" spans="1:6" x14ac:dyDescent="0.55000000000000004">
      <c r="A2914">
        <v>2908</v>
      </c>
      <c r="B2914">
        <v>1.6837412505360455E-5</v>
      </c>
      <c r="C2914">
        <v>0</v>
      </c>
      <c r="D2914">
        <v>9.1036012025892828E-5</v>
      </c>
      <c r="E2914">
        <v>4.1229880300863221E-4</v>
      </c>
      <c r="F2914">
        <v>0</v>
      </c>
    </row>
    <row r="2915" spans="1:6" x14ac:dyDescent="0.55000000000000004">
      <c r="A2915">
        <v>2909</v>
      </c>
      <c r="B2915">
        <v>1.8754303350414375E-5</v>
      </c>
      <c r="C2915">
        <v>0</v>
      </c>
      <c r="D2915">
        <v>8.4529778200684411E-5</v>
      </c>
      <c r="E2915">
        <v>4.0599495595768971E-4</v>
      </c>
      <c r="F2915">
        <v>0</v>
      </c>
    </row>
    <row r="2916" spans="1:6" x14ac:dyDescent="0.55000000000000004">
      <c r="A2916">
        <v>2910</v>
      </c>
      <c r="B2916">
        <v>2.0564906150962068E-5</v>
      </c>
      <c r="C2916">
        <v>0</v>
      </c>
      <c r="D2916">
        <v>7.667606472336238E-5</v>
      </c>
      <c r="E2916">
        <v>3.9704666298664081E-4</v>
      </c>
      <c r="F2916">
        <v>0</v>
      </c>
    </row>
    <row r="2917" spans="1:6" x14ac:dyDescent="0.55000000000000004">
      <c r="A2917">
        <v>2911</v>
      </c>
      <c r="B2917">
        <v>2.2323537466271077E-5</v>
      </c>
      <c r="C2917">
        <v>0</v>
      </c>
      <c r="D2917">
        <v>6.7955026625484541E-5</v>
      </c>
      <c r="E2917">
        <v>3.8571137560603912E-4</v>
      </c>
      <c r="F2917">
        <v>0</v>
      </c>
    </row>
    <row r="2918" spans="1:6" x14ac:dyDescent="0.55000000000000004">
      <c r="A2918">
        <v>2912</v>
      </c>
      <c r="B2918">
        <v>2.4090809104289679E-5</v>
      </c>
      <c r="C2918">
        <v>0</v>
      </c>
      <c r="D2918">
        <v>5.8853150922576872E-5</v>
      </c>
      <c r="E2918">
        <v>3.7222488348656369E-4</v>
      </c>
      <c r="F2918">
        <v>0</v>
      </c>
    </row>
    <row r="2919" spans="1:6" x14ac:dyDescent="0.55000000000000004">
      <c r="A2919">
        <v>2913</v>
      </c>
      <c r="B2919">
        <v>2.5919455764732477E-5</v>
      </c>
      <c r="C2919">
        <v>0</v>
      </c>
      <c r="D2919">
        <v>4.9815164075656466E-5</v>
      </c>
      <c r="E2919">
        <v>3.5680780507724706E-4</v>
      </c>
      <c r="F2919">
        <v>0</v>
      </c>
    </row>
    <row r="2920" spans="1:6" x14ac:dyDescent="0.55000000000000004">
      <c r="A2920">
        <v>2914</v>
      </c>
      <c r="B2920">
        <v>2.7843119956889292E-5</v>
      </c>
      <c r="C2920">
        <v>0</v>
      </c>
      <c r="D2920">
        <v>4.1208159595614281E-5</v>
      </c>
      <c r="E2920">
        <v>3.3967738275973388E-4</v>
      </c>
      <c r="F2920">
        <v>0</v>
      </c>
    </row>
    <row r="2921" spans="1:6" x14ac:dyDescent="0.55000000000000004">
      <c r="A2921">
        <v>2915</v>
      </c>
      <c r="B2921">
        <v>2.9869725834024376E-5</v>
      </c>
      <c r="C2921">
        <v>0</v>
      </c>
      <c r="D2921">
        <v>3.3301480317688474E-5</v>
      </c>
      <c r="E2921">
        <v>3.2106055654868102E-4</v>
      </c>
      <c r="F2921">
        <v>0</v>
      </c>
    </row>
    <row r="2922" spans="1:6" x14ac:dyDescent="0.55000000000000004">
      <c r="A2922">
        <v>2916</v>
      </c>
      <c r="B2922">
        <v>3.1979958406325141E-5</v>
      </c>
      <c r="C2922">
        <v>0</v>
      </c>
      <c r="D2922">
        <v>2.6262516087151588E-5</v>
      </c>
      <c r="E2922">
        <v>3.012047466834925E-4</v>
      </c>
      <c r="F2922">
        <v>0</v>
      </c>
    </row>
    <row r="2923" spans="1:6" x14ac:dyDescent="0.55000000000000004">
      <c r="A2923">
        <v>2917</v>
      </c>
      <c r="B2923">
        <v>3.4130334796217659E-5</v>
      </c>
      <c r="C2923">
        <v>0</v>
      </c>
      <c r="D2923">
        <v>2.0165751875018721E-5</v>
      </c>
      <c r="E2923">
        <v>2.8038381782821925E-4</v>
      </c>
      <c r="F2923">
        <v>0</v>
      </c>
    </row>
    <row r="2924" spans="1:6" x14ac:dyDescent="0.55000000000000004">
      <c r="A2924">
        <v>2918</v>
      </c>
      <c r="B2924">
        <v>3.6259624132777808E-5</v>
      </c>
      <c r="C2924">
        <v>0</v>
      </c>
      <c r="D2924">
        <v>1.5010661181996343E-5</v>
      </c>
      <c r="E2924">
        <v>2.5889801540108527E-4</v>
      </c>
      <c r="F2924">
        <v>0</v>
      </c>
    </row>
    <row r="2925" spans="1:6" x14ac:dyDescent="0.55000000000000004">
      <c r="A2925">
        <v>2919</v>
      </c>
      <c r="B2925">
        <v>3.8297038719110765E-5</v>
      </c>
      <c r="C2925">
        <v>0</v>
      </c>
      <c r="D2925">
        <v>1.0743551006567303E-5</v>
      </c>
      <c r="E2925">
        <v>2.3706796166631043E-4</v>
      </c>
      <c r="F2925">
        <v>0</v>
      </c>
    </row>
    <row r="2926" spans="1:6" x14ac:dyDescent="0.55000000000000004">
      <c r="A2926">
        <v>2920</v>
      </c>
      <c r="B2926">
        <v>4.0170660249674524E-5</v>
      </c>
      <c r="C2926">
        <v>0</v>
      </c>
      <c r="D2926">
        <v>7.2790521158105457E-6</v>
      </c>
      <c r="E2926">
        <v>2.1522385065943797E-4</v>
      </c>
      <c r="F2926">
        <v>0</v>
      </c>
    </row>
    <row r="2927" spans="1:6" x14ac:dyDescent="0.55000000000000004">
      <c r="A2927">
        <v>2921</v>
      </c>
      <c r="B2927">
        <v>4.1001581688651107E-5</v>
      </c>
      <c r="C2927">
        <v>0</v>
      </c>
      <c r="D2927">
        <v>4.4485946681420353E-6</v>
      </c>
      <c r="E2927">
        <v>1.932412045346946E-4</v>
      </c>
      <c r="F2927">
        <v>4.7521395199169035E-6</v>
      </c>
    </row>
    <row r="2928" spans="1:6" x14ac:dyDescent="0.55000000000000004">
      <c r="A2928">
        <v>2922</v>
      </c>
      <c r="B2928">
        <v>4.0319762878104639E-5</v>
      </c>
      <c r="C2928">
        <v>0</v>
      </c>
      <c r="D2928">
        <v>2.1171718523760981E-6</v>
      </c>
      <c r="E2928">
        <v>1.7119645979872926E-4</v>
      </c>
      <c r="F2928">
        <v>1.6689498704274829E-5</v>
      </c>
    </row>
    <row r="2929" spans="1:6" x14ac:dyDescent="0.55000000000000004">
      <c r="A2929">
        <v>2923</v>
      </c>
      <c r="B2929">
        <v>3.8810857331586972E-5</v>
      </c>
      <c r="C2929">
        <v>0</v>
      </c>
      <c r="D2929">
        <v>2.5499169961664221E-7</v>
      </c>
      <c r="E2929">
        <v>1.4976502146541216E-4</v>
      </c>
      <c r="F2929">
        <v>3.1583224042248538E-5</v>
      </c>
    </row>
    <row r="2930" spans="1:6" x14ac:dyDescent="0.55000000000000004">
      <c r="A2930">
        <v>2924</v>
      </c>
      <c r="B2930">
        <v>3.6212315911410372E-5</v>
      </c>
      <c r="C2930">
        <v>0</v>
      </c>
      <c r="D2930">
        <v>0</v>
      </c>
      <c r="E2930">
        <v>1.2801725468278803E-4</v>
      </c>
      <c r="F2930">
        <v>4.9829456476074693E-5</v>
      </c>
    </row>
    <row r="2931" spans="1:6" x14ac:dyDescent="0.55000000000000004">
      <c r="A2931">
        <v>2925</v>
      </c>
      <c r="B2931">
        <v>3.2629301182175617E-5</v>
      </c>
      <c r="C2931">
        <v>0</v>
      </c>
      <c r="D2931">
        <v>0</v>
      </c>
      <c r="E2931">
        <v>1.0726565292904499E-4</v>
      </c>
      <c r="F2931">
        <v>7.1848359943884926E-5</v>
      </c>
    </row>
    <row r="2932" spans="1:6" x14ac:dyDescent="0.55000000000000004">
      <c r="A2932">
        <v>2926</v>
      </c>
      <c r="B2932">
        <v>2.8060745844000905E-5</v>
      </c>
      <c r="C2932">
        <v>0</v>
      </c>
      <c r="D2932">
        <v>0</v>
      </c>
      <c r="E2932">
        <v>8.7792396299867342E-5</v>
      </c>
      <c r="F2932">
        <v>9.7870858339910537E-5</v>
      </c>
    </row>
    <row r="2933" spans="1:6" x14ac:dyDescent="0.55000000000000004">
      <c r="A2933">
        <v>2927</v>
      </c>
      <c r="B2933">
        <v>2.2522354258139739E-5</v>
      </c>
      <c r="C2933">
        <v>0</v>
      </c>
      <c r="D2933">
        <v>0</v>
      </c>
      <c r="E2933">
        <v>6.9625069433330042E-5</v>
      </c>
      <c r="F2933">
        <v>1.2790237418000997E-4</v>
      </c>
    </row>
    <row r="2934" spans="1:6" x14ac:dyDescent="0.55000000000000004">
      <c r="A2934">
        <v>2928</v>
      </c>
      <c r="B2934">
        <v>1.6089109680576431E-5</v>
      </c>
      <c r="C2934">
        <v>0</v>
      </c>
      <c r="D2934">
        <v>0</v>
      </c>
      <c r="E2934">
        <v>5.2779220191127834E-5</v>
      </c>
      <c r="F2934">
        <v>1.6166734849040938E-4</v>
      </c>
    </row>
    <row r="2935" spans="1:6" x14ac:dyDescent="0.55000000000000004">
      <c r="A2935">
        <v>2929</v>
      </c>
      <c r="B2935">
        <v>8.9006232122620812E-6</v>
      </c>
      <c r="C2935">
        <v>0</v>
      </c>
      <c r="D2935">
        <v>0</v>
      </c>
      <c r="E2935">
        <v>3.7269445905970966E-5</v>
      </c>
      <c r="F2935">
        <v>1.985588906826224E-4</v>
      </c>
    </row>
    <row r="2936" spans="1:6" x14ac:dyDescent="0.55000000000000004">
      <c r="A2936">
        <v>2930</v>
      </c>
      <c r="B2936">
        <v>1.1620781242151306E-6</v>
      </c>
      <c r="C2936">
        <v>0</v>
      </c>
      <c r="D2936">
        <v>0</v>
      </c>
      <c r="E2936">
        <v>2.3119736910019635E-5</v>
      </c>
      <c r="F2936">
        <v>2.3761504073947567E-4</v>
      </c>
    </row>
    <row r="2937" spans="1:6" x14ac:dyDescent="0.55000000000000004">
      <c r="A2937">
        <v>2931</v>
      </c>
      <c r="B2937">
        <v>0</v>
      </c>
      <c r="C2937">
        <v>0</v>
      </c>
      <c r="D2937">
        <v>0</v>
      </c>
      <c r="E2937">
        <v>8.4095682317724402E-6</v>
      </c>
      <c r="F2937">
        <v>2.7499845156743393E-4</v>
      </c>
    </row>
    <row r="2938" spans="1:6" x14ac:dyDescent="0.55000000000000004">
      <c r="A2938">
        <v>2932</v>
      </c>
      <c r="B2938">
        <v>0</v>
      </c>
      <c r="C2938">
        <v>0</v>
      </c>
      <c r="D2938">
        <v>0</v>
      </c>
      <c r="E2938">
        <v>0</v>
      </c>
      <c r="F2938">
        <v>3.1062167591794067E-4</v>
      </c>
    </row>
    <row r="2939" spans="1:6" x14ac:dyDescent="0.55000000000000004">
      <c r="A2939">
        <v>2933</v>
      </c>
      <c r="B2939">
        <v>0</v>
      </c>
      <c r="C2939">
        <v>0</v>
      </c>
      <c r="D2939">
        <v>0</v>
      </c>
      <c r="E2939">
        <v>0</v>
      </c>
      <c r="F2939">
        <v>3.4306637958533896E-4</v>
      </c>
    </row>
    <row r="2940" spans="1:6" x14ac:dyDescent="0.55000000000000004">
      <c r="A2940">
        <v>2934</v>
      </c>
      <c r="B2940">
        <v>0</v>
      </c>
      <c r="C2940">
        <v>0</v>
      </c>
      <c r="D2940">
        <v>0</v>
      </c>
      <c r="E2940">
        <v>0</v>
      </c>
      <c r="F2940">
        <v>3.7162968183096604E-4</v>
      </c>
    </row>
    <row r="2941" spans="1:6" x14ac:dyDescent="0.55000000000000004">
      <c r="A2941">
        <v>2935</v>
      </c>
      <c r="B2941">
        <v>0</v>
      </c>
      <c r="C2941">
        <v>0</v>
      </c>
      <c r="D2941">
        <v>0</v>
      </c>
      <c r="E2941">
        <v>0</v>
      </c>
      <c r="F2941">
        <v>3.9470201427357584E-4</v>
      </c>
    </row>
    <row r="2942" spans="1:6" x14ac:dyDescent="0.55000000000000004">
      <c r="A2942">
        <v>2936</v>
      </c>
      <c r="B2942">
        <v>0</v>
      </c>
      <c r="C2942">
        <v>0</v>
      </c>
      <c r="D2942">
        <v>0</v>
      </c>
      <c r="E2942">
        <v>0</v>
      </c>
      <c r="F2942">
        <v>4.1090636419526672E-4</v>
      </c>
    </row>
    <row r="2943" spans="1:6" x14ac:dyDescent="0.55000000000000004">
      <c r="A2943">
        <v>2937</v>
      </c>
      <c r="B2943">
        <v>0</v>
      </c>
      <c r="C2943">
        <v>0</v>
      </c>
      <c r="D2943">
        <v>0</v>
      </c>
      <c r="E2943">
        <v>0</v>
      </c>
      <c r="F2943">
        <v>4.1923188931904847E-4</v>
      </c>
    </row>
    <row r="2944" spans="1:6" x14ac:dyDescent="0.55000000000000004">
      <c r="A2944">
        <v>2938</v>
      </c>
      <c r="B2944">
        <v>0</v>
      </c>
      <c r="C2944">
        <v>0</v>
      </c>
      <c r="D2944">
        <v>0</v>
      </c>
      <c r="E2944">
        <v>0</v>
      </c>
      <c r="F2944">
        <v>4.1913591408656941E-4</v>
      </c>
    </row>
    <row r="2945" spans="1:6" x14ac:dyDescent="0.55000000000000004">
      <c r="A2945">
        <v>2939</v>
      </c>
      <c r="B2945">
        <v>0</v>
      </c>
      <c r="C2945">
        <v>0</v>
      </c>
      <c r="D2945">
        <v>0</v>
      </c>
      <c r="E2945">
        <v>0</v>
      </c>
      <c r="F2945">
        <v>4.1060006308356274E-4</v>
      </c>
    </row>
    <row r="2946" spans="1:6" x14ac:dyDescent="0.55000000000000004">
      <c r="A2946">
        <v>2940</v>
      </c>
      <c r="B2946">
        <v>0</v>
      </c>
      <c r="C2946">
        <v>0</v>
      </c>
      <c r="D2946">
        <v>0</v>
      </c>
      <c r="E2946">
        <v>0</v>
      </c>
      <c r="F2946">
        <v>3.9413252354347095E-4</v>
      </c>
    </row>
    <row r="2947" spans="1:6" x14ac:dyDescent="0.55000000000000004">
      <c r="A2947">
        <v>2941</v>
      </c>
      <c r="B2947">
        <v>0</v>
      </c>
      <c r="C2947">
        <v>0</v>
      </c>
      <c r="D2947">
        <v>0</v>
      </c>
      <c r="E2947">
        <v>0</v>
      </c>
      <c r="F2947">
        <v>3.7071612026481042E-4</v>
      </c>
    </row>
    <row r="2948" spans="1:6" x14ac:dyDescent="0.55000000000000004">
      <c r="A2948">
        <v>2942</v>
      </c>
      <c r="B2948">
        <v>0</v>
      </c>
      <c r="C2948">
        <v>0</v>
      </c>
      <c r="D2948">
        <v>0</v>
      </c>
      <c r="E2948">
        <v>0</v>
      </c>
      <c r="F2948">
        <v>3.4170963259953465E-4</v>
      </c>
    </row>
    <row r="2949" spans="1:6" x14ac:dyDescent="0.55000000000000004">
      <c r="A2949">
        <v>2943</v>
      </c>
      <c r="B2949">
        <v>0</v>
      </c>
      <c r="C2949">
        <v>0</v>
      </c>
      <c r="D2949">
        <v>0</v>
      </c>
      <c r="E2949">
        <v>0</v>
      </c>
      <c r="F2949">
        <v>3.0871617178675025E-4</v>
      </c>
    </row>
    <row r="2950" spans="1:6" x14ac:dyDescent="0.55000000000000004">
      <c r="A2950">
        <v>2944</v>
      </c>
      <c r="B2950">
        <v>0</v>
      </c>
      <c r="C2950">
        <v>0</v>
      </c>
      <c r="D2950">
        <v>0</v>
      </c>
      <c r="E2950">
        <v>0</v>
      </c>
      <c r="F2950">
        <v>2.7343635568019488E-4</v>
      </c>
    </row>
    <row r="2951" spans="1:6" x14ac:dyDescent="0.55000000000000004">
      <c r="A2951">
        <v>2945</v>
      </c>
      <c r="B2951">
        <v>0</v>
      </c>
      <c r="C2951">
        <v>0</v>
      </c>
      <c r="D2951">
        <v>0</v>
      </c>
      <c r="E2951">
        <v>0</v>
      </c>
      <c r="F2951">
        <v>2.3752489000184829E-4</v>
      </c>
    </row>
    <row r="2952" spans="1:6" x14ac:dyDescent="0.55000000000000004">
      <c r="A2952">
        <v>2946</v>
      </c>
      <c r="B2952">
        <v>0</v>
      </c>
      <c r="C2952">
        <v>0</v>
      </c>
      <c r="D2952">
        <v>0</v>
      </c>
      <c r="E2952">
        <v>5.7599128246937611E-6</v>
      </c>
      <c r="F2952">
        <v>2.0178763258134046E-4</v>
      </c>
    </row>
    <row r="2953" spans="1:6" x14ac:dyDescent="0.55000000000000004">
      <c r="A2953">
        <v>2947</v>
      </c>
      <c r="B2953">
        <v>0</v>
      </c>
      <c r="C2953">
        <v>0</v>
      </c>
      <c r="D2953">
        <v>0</v>
      </c>
      <c r="E2953">
        <v>1.5742892663545464E-5</v>
      </c>
      <c r="F2953">
        <v>1.6763010038155907E-4</v>
      </c>
    </row>
    <row r="2954" spans="1:6" x14ac:dyDescent="0.55000000000000004">
      <c r="A2954">
        <v>2948</v>
      </c>
      <c r="B2954">
        <v>1.3256193576655084E-6</v>
      </c>
      <c r="C2954">
        <v>0</v>
      </c>
      <c r="D2954">
        <v>0</v>
      </c>
      <c r="E2954">
        <v>2.5177406812657342E-5</v>
      </c>
      <c r="F2954">
        <v>1.3599080455534046E-4</v>
      </c>
    </row>
    <row r="2955" spans="1:6" x14ac:dyDescent="0.55000000000000004">
      <c r="A2955">
        <v>2949</v>
      </c>
      <c r="B2955">
        <v>6.15613812652396E-6</v>
      </c>
      <c r="C2955">
        <v>0</v>
      </c>
      <c r="D2955">
        <v>0</v>
      </c>
      <c r="E2955">
        <v>3.3250528730699294E-5</v>
      </c>
      <c r="F2955">
        <v>1.0666782396907578E-4</v>
      </c>
    </row>
    <row r="2956" spans="1:6" x14ac:dyDescent="0.55000000000000004">
      <c r="A2956">
        <v>2950</v>
      </c>
      <c r="B2956">
        <v>1.0392019067293751E-5</v>
      </c>
      <c r="C2956">
        <v>0</v>
      </c>
      <c r="D2956">
        <v>0</v>
      </c>
      <c r="E2956">
        <v>4.0987818763338303E-5</v>
      </c>
      <c r="F2956">
        <v>8.1460833318177343E-5</v>
      </c>
    </row>
    <row r="2957" spans="1:6" x14ac:dyDescent="0.55000000000000004">
      <c r="A2957">
        <v>2951</v>
      </c>
      <c r="B2957">
        <v>1.4040392670727266E-5</v>
      </c>
      <c r="C2957">
        <v>0</v>
      </c>
      <c r="D2957">
        <v>0</v>
      </c>
      <c r="E2957">
        <v>4.8278435906415009E-5</v>
      </c>
      <c r="F2957">
        <v>6.0381671001667976E-5</v>
      </c>
    </row>
    <row r="2958" spans="1:6" x14ac:dyDescent="0.55000000000000004">
      <c r="A2958">
        <v>2952</v>
      </c>
      <c r="B2958">
        <v>1.7147630054176614E-5</v>
      </c>
      <c r="C2958">
        <v>0</v>
      </c>
      <c r="D2958">
        <v>0</v>
      </c>
      <c r="E2958">
        <v>5.5030448047021576E-5</v>
      </c>
      <c r="F2958">
        <v>4.3215627008118703E-5</v>
      </c>
    </row>
    <row r="2959" spans="1:6" x14ac:dyDescent="0.55000000000000004">
      <c r="A2959">
        <v>2953</v>
      </c>
      <c r="B2959">
        <v>1.9786627716109597E-5</v>
      </c>
      <c r="C2959">
        <v>0</v>
      </c>
      <c r="D2959">
        <v>0</v>
      </c>
      <c r="E2959">
        <v>6.1166693044836923E-5</v>
      </c>
      <c r="F2959">
        <v>2.9591403467554178E-5</v>
      </c>
    </row>
    <row r="2960" spans="1:6" x14ac:dyDescent="0.55000000000000004">
      <c r="A2960">
        <v>2954</v>
      </c>
      <c r="B2960">
        <v>2.2044576201264725E-5</v>
      </c>
      <c r="C2960">
        <v>0</v>
      </c>
      <c r="D2960">
        <v>0</v>
      </c>
      <c r="E2960">
        <v>6.6621535978695127E-5</v>
      </c>
      <c r="F2960">
        <v>1.9047963356509618E-5</v>
      </c>
    </row>
    <row r="2961" spans="1:6" x14ac:dyDescent="0.55000000000000004">
      <c r="A2961">
        <v>2955</v>
      </c>
      <c r="B2961">
        <v>2.401235709277992E-5</v>
      </c>
      <c r="C2961">
        <v>0</v>
      </c>
      <c r="D2961">
        <v>0</v>
      </c>
      <c r="E2961">
        <v>7.1339007239293491E-5</v>
      </c>
      <c r="F2961">
        <v>1.1091869098236819E-5</v>
      </c>
    </row>
    <row r="2962" spans="1:6" x14ac:dyDescent="0.55000000000000004">
      <c r="A2962">
        <v>2956</v>
      </c>
      <c r="B2962">
        <v>2.5776222435400277E-5</v>
      </c>
      <c r="C2962">
        <v>0</v>
      </c>
      <c r="D2962">
        <v>0</v>
      </c>
      <c r="E2962">
        <v>7.5272464429947103E-5</v>
      </c>
      <c r="F2962">
        <v>5.2415578222251825E-6</v>
      </c>
    </row>
    <row r="2963" spans="1:6" x14ac:dyDescent="0.55000000000000004">
      <c r="A2963">
        <v>2957</v>
      </c>
      <c r="B2963">
        <v>2.7411963666108211E-5</v>
      </c>
      <c r="C2963">
        <v>0</v>
      </c>
      <c r="D2963">
        <v>0</v>
      </c>
      <c r="E2963">
        <v>7.8385623372253735E-5</v>
      </c>
      <c r="F2963">
        <v>1.057586844191115E-6</v>
      </c>
    </row>
    <row r="2964" spans="1:6" x14ac:dyDescent="0.55000000000000004">
      <c r="A2964">
        <v>2958</v>
      </c>
      <c r="B2964">
        <v>2.8662681314767046E-5</v>
      </c>
      <c r="C2964">
        <v>0</v>
      </c>
      <c r="D2964">
        <v>0</v>
      </c>
      <c r="E2964">
        <v>8.0455432010478553E-5</v>
      </c>
      <c r="F2964">
        <v>0</v>
      </c>
    </row>
    <row r="2965" spans="1:6" x14ac:dyDescent="0.55000000000000004">
      <c r="A2965">
        <v>2959</v>
      </c>
      <c r="B2965">
        <v>2.9878734840237319E-5</v>
      </c>
      <c r="C2965">
        <v>0</v>
      </c>
      <c r="D2965">
        <v>0</v>
      </c>
      <c r="E2965">
        <v>8.1662850922519097E-5</v>
      </c>
      <c r="F2965">
        <v>0</v>
      </c>
    </row>
    <row r="2966" spans="1:6" x14ac:dyDescent="0.55000000000000004">
      <c r="A2966">
        <v>2960</v>
      </c>
      <c r="B2966">
        <v>3.1231122370590074E-5</v>
      </c>
      <c r="C2966">
        <v>0</v>
      </c>
      <c r="D2966">
        <v>0</v>
      </c>
      <c r="E2966">
        <v>8.2103946285604925E-5</v>
      </c>
      <c r="F2966">
        <v>0</v>
      </c>
    </row>
    <row r="2967" spans="1:6" x14ac:dyDescent="0.55000000000000004">
      <c r="A2967">
        <v>2961</v>
      </c>
      <c r="B2967">
        <v>3.2703478096305284E-5</v>
      </c>
      <c r="C2967">
        <v>0</v>
      </c>
      <c r="D2967">
        <v>0</v>
      </c>
      <c r="E2967">
        <v>8.1786484233449649E-5</v>
      </c>
      <c r="F2967">
        <v>0</v>
      </c>
    </row>
    <row r="2968" spans="1:6" x14ac:dyDescent="0.55000000000000004">
      <c r="A2968">
        <v>2962</v>
      </c>
      <c r="B2968">
        <v>3.4275564252460856E-5</v>
      </c>
      <c r="C2968">
        <v>0</v>
      </c>
      <c r="D2968">
        <v>0</v>
      </c>
      <c r="E2968">
        <v>8.0745272272554329E-5</v>
      </c>
      <c r="F2968">
        <v>0</v>
      </c>
    </row>
    <row r="2969" spans="1:6" x14ac:dyDescent="0.55000000000000004">
      <c r="A2969">
        <v>2963</v>
      </c>
      <c r="B2969">
        <v>3.5923904677752424E-5</v>
      </c>
      <c r="C2969">
        <v>0</v>
      </c>
      <c r="D2969">
        <v>0</v>
      </c>
      <c r="E2969">
        <v>7.9042691094489287E-5</v>
      </c>
      <c r="F2969">
        <v>0</v>
      </c>
    </row>
    <row r="2970" spans="1:6" x14ac:dyDescent="0.55000000000000004">
      <c r="A2970">
        <v>2964</v>
      </c>
      <c r="B2970">
        <v>3.7622881486308561E-5</v>
      </c>
      <c r="C2970">
        <v>0</v>
      </c>
      <c r="D2970">
        <v>0</v>
      </c>
      <c r="E2970">
        <v>7.6769675799631828E-5</v>
      </c>
      <c r="F2970">
        <v>0</v>
      </c>
    </row>
    <row r="2971" spans="1:6" x14ac:dyDescent="0.55000000000000004">
      <c r="A2971">
        <v>2965</v>
      </c>
      <c r="B2971">
        <v>3.9346501231713889E-5</v>
      </c>
      <c r="C2971">
        <v>0</v>
      </c>
      <c r="D2971">
        <v>0</v>
      </c>
      <c r="E2971">
        <v>7.4048504133297777E-5</v>
      </c>
      <c r="F2971">
        <v>0</v>
      </c>
    </row>
    <row r="2972" spans="1:6" x14ac:dyDescent="0.55000000000000004">
      <c r="A2972">
        <v>2966</v>
      </c>
      <c r="B2972">
        <v>4.107116791393635E-5</v>
      </c>
      <c r="C2972">
        <v>0</v>
      </c>
      <c r="D2972">
        <v>0</v>
      </c>
      <c r="E2972">
        <v>7.103946755781104E-5</v>
      </c>
      <c r="F2972">
        <v>0</v>
      </c>
    </row>
    <row r="2973" spans="1:6" x14ac:dyDescent="0.55000000000000004">
      <c r="A2973">
        <v>2967</v>
      </c>
      <c r="B2973">
        <v>4.258070115820985E-5</v>
      </c>
      <c r="C2973">
        <v>6.5012760674896242E-7</v>
      </c>
      <c r="D2973">
        <v>0</v>
      </c>
      <c r="E2973">
        <v>6.7600338923553207E-5</v>
      </c>
      <c r="F2973">
        <v>0</v>
      </c>
    </row>
    <row r="2974" spans="1:6" x14ac:dyDescent="0.55000000000000004">
      <c r="A2974">
        <v>2968</v>
      </c>
      <c r="B2974">
        <v>4.3424831343549702E-5</v>
      </c>
      <c r="C2974">
        <v>3.4082848543714175E-6</v>
      </c>
      <c r="D2974">
        <v>0</v>
      </c>
      <c r="E2974">
        <v>6.3224646004288884E-5</v>
      </c>
      <c r="F2974">
        <v>0</v>
      </c>
    </row>
    <row r="2975" spans="1:6" x14ac:dyDescent="0.55000000000000004">
      <c r="A2975">
        <v>2969</v>
      </c>
      <c r="B2975">
        <v>4.395791132140045E-5</v>
      </c>
      <c r="C2975">
        <v>7.1875195271184673E-6</v>
      </c>
      <c r="D2975">
        <v>0</v>
      </c>
      <c r="E2975">
        <v>5.8906656536365077E-5</v>
      </c>
      <c r="F2975">
        <v>0</v>
      </c>
    </row>
    <row r="2976" spans="1:6" x14ac:dyDescent="0.55000000000000004">
      <c r="A2976">
        <v>2970</v>
      </c>
      <c r="B2976">
        <v>4.3999511235899361E-5</v>
      </c>
      <c r="C2976">
        <v>1.2780523686316322E-5</v>
      </c>
      <c r="D2976">
        <v>0</v>
      </c>
      <c r="E2976">
        <v>5.479129831845401E-5</v>
      </c>
      <c r="F2976">
        <v>0</v>
      </c>
    </row>
    <row r="2977" spans="1:6" x14ac:dyDescent="0.55000000000000004">
      <c r="A2977">
        <v>2971</v>
      </c>
      <c r="B2977">
        <v>4.319914584819297E-5</v>
      </c>
      <c r="C2977">
        <v>2.1749975906600826E-5</v>
      </c>
      <c r="D2977">
        <v>0</v>
      </c>
      <c r="E2977">
        <v>5.0856736133110851E-5</v>
      </c>
      <c r="F2977">
        <v>0</v>
      </c>
    </row>
    <row r="2978" spans="1:6" x14ac:dyDescent="0.55000000000000004">
      <c r="A2978">
        <v>2972</v>
      </c>
      <c r="B2978">
        <v>4.0918462823871598E-5</v>
      </c>
      <c r="C2978">
        <v>3.6904202467424809E-5</v>
      </c>
      <c r="D2978">
        <v>0</v>
      </c>
      <c r="E2978">
        <v>4.673604849760597E-5</v>
      </c>
      <c r="F2978">
        <v>0</v>
      </c>
    </row>
    <row r="2979" spans="1:6" x14ac:dyDescent="0.55000000000000004">
      <c r="A2979">
        <v>2973</v>
      </c>
      <c r="B2979">
        <v>3.6156055447826205E-5</v>
      </c>
      <c r="C2979">
        <v>6.2591425391904655E-5</v>
      </c>
      <c r="D2979">
        <v>0</v>
      </c>
      <c r="E2979">
        <v>4.1589769203010922E-5</v>
      </c>
      <c r="F2979">
        <v>0</v>
      </c>
    </row>
    <row r="2980" spans="1:6" x14ac:dyDescent="0.55000000000000004">
      <c r="A2980">
        <v>2974</v>
      </c>
      <c r="B2980">
        <v>2.7669922212064992E-5</v>
      </c>
      <c r="C2980">
        <v>1.0420278822422342E-4</v>
      </c>
      <c r="D2980">
        <v>0</v>
      </c>
      <c r="E2980">
        <v>3.4272558646788673E-5</v>
      </c>
      <c r="F2980">
        <v>0</v>
      </c>
    </row>
    <row r="2981" spans="1:6" x14ac:dyDescent="0.55000000000000004">
      <c r="A2981">
        <v>2975</v>
      </c>
      <c r="B2981">
        <v>1.4241088203683919E-5</v>
      </c>
      <c r="C2981">
        <v>1.6494679475457635E-4</v>
      </c>
      <c r="D2981">
        <v>4.3530548138288355E-6</v>
      </c>
      <c r="E2981">
        <v>2.0766682811727035E-5</v>
      </c>
      <c r="F2981">
        <v>0</v>
      </c>
    </row>
    <row r="2982" spans="1:6" x14ac:dyDescent="0.55000000000000004">
      <c r="A2982">
        <v>2976</v>
      </c>
      <c r="B2982">
        <v>0</v>
      </c>
      <c r="C2982">
        <v>2.4445800575476534E-4</v>
      </c>
      <c r="D2982">
        <v>1.1013372072425148E-5</v>
      </c>
      <c r="E2982">
        <v>3.0190386405696214E-6</v>
      </c>
      <c r="F2982">
        <v>0</v>
      </c>
    </row>
    <row r="2983" spans="1:6" x14ac:dyDescent="0.55000000000000004">
      <c r="A2983">
        <v>2977</v>
      </c>
      <c r="B2983">
        <v>0</v>
      </c>
      <c r="C2983">
        <v>3.3098955772801602E-4</v>
      </c>
      <c r="D2983">
        <v>1.3491376014797454E-5</v>
      </c>
      <c r="E2983">
        <v>0</v>
      </c>
      <c r="F2983">
        <v>0</v>
      </c>
    </row>
    <row r="2984" spans="1:6" x14ac:dyDescent="0.55000000000000004">
      <c r="A2984">
        <v>2978</v>
      </c>
      <c r="B2984">
        <v>0</v>
      </c>
      <c r="C2984">
        <v>4.2123430908992562E-4</v>
      </c>
      <c r="D2984">
        <v>1.114941153582165E-5</v>
      </c>
      <c r="E2984">
        <v>0</v>
      </c>
      <c r="F2984">
        <v>0</v>
      </c>
    </row>
    <row r="2985" spans="1:6" x14ac:dyDescent="0.55000000000000004">
      <c r="A2985">
        <v>2979</v>
      </c>
      <c r="B2985">
        <v>0</v>
      </c>
      <c r="C2985">
        <v>5.031939413580799E-4</v>
      </c>
      <c r="D2985">
        <v>7.3335014576079105E-7</v>
      </c>
      <c r="E2985">
        <v>1.2519020435599514E-6</v>
      </c>
      <c r="F2985">
        <v>0</v>
      </c>
    </row>
    <row r="2986" spans="1:6" x14ac:dyDescent="0.55000000000000004">
      <c r="A2986">
        <v>2980</v>
      </c>
      <c r="B2986">
        <v>0</v>
      </c>
      <c r="C2986">
        <v>5.5229750305343516E-4</v>
      </c>
      <c r="D2986">
        <v>0</v>
      </c>
      <c r="E2986">
        <v>2.9549318375433325E-5</v>
      </c>
      <c r="F2986">
        <v>0</v>
      </c>
    </row>
    <row r="2987" spans="1:6" x14ac:dyDescent="0.55000000000000004">
      <c r="A2987">
        <v>2981</v>
      </c>
      <c r="B2987">
        <v>0</v>
      </c>
      <c r="C2987">
        <v>5.7223876573117224E-4</v>
      </c>
      <c r="D2987">
        <v>0</v>
      </c>
      <c r="E2987">
        <v>7.4138580157536257E-5</v>
      </c>
      <c r="F2987">
        <v>0</v>
      </c>
    </row>
    <row r="2988" spans="1:6" x14ac:dyDescent="0.55000000000000004">
      <c r="A2988">
        <v>2982</v>
      </c>
      <c r="B2988">
        <v>0</v>
      </c>
      <c r="C2988">
        <v>5.6998807532560568E-4</v>
      </c>
      <c r="D2988">
        <v>0</v>
      </c>
      <c r="E2988">
        <v>1.2832497611257738E-4</v>
      </c>
      <c r="F2988">
        <v>0</v>
      </c>
    </row>
    <row r="2989" spans="1:6" x14ac:dyDescent="0.55000000000000004">
      <c r="A2989">
        <v>2983</v>
      </c>
      <c r="B2989">
        <v>0</v>
      </c>
      <c r="C2989">
        <v>5.5667234338183406E-4</v>
      </c>
      <c r="D2989">
        <v>0</v>
      </c>
      <c r="E2989">
        <v>1.8218928382283467E-4</v>
      </c>
      <c r="F2989">
        <v>0</v>
      </c>
    </row>
    <row r="2990" spans="1:6" x14ac:dyDescent="0.55000000000000004">
      <c r="A2990">
        <v>2984</v>
      </c>
      <c r="B2990">
        <v>0</v>
      </c>
      <c r="C2990">
        <v>5.415684311000584E-4</v>
      </c>
      <c r="D2990">
        <v>0</v>
      </c>
      <c r="E2990">
        <v>2.2686650732134909E-4</v>
      </c>
      <c r="F2990">
        <v>0</v>
      </c>
    </row>
    <row r="2991" spans="1:6" x14ac:dyDescent="0.55000000000000004">
      <c r="A2991">
        <v>2985</v>
      </c>
      <c r="B2991">
        <v>0</v>
      </c>
      <c r="C2991">
        <v>5.2845563495386905E-4</v>
      </c>
      <c r="D2991">
        <v>0</v>
      </c>
      <c r="E2991">
        <v>2.5701426087890031E-4</v>
      </c>
      <c r="F2991">
        <v>0</v>
      </c>
    </row>
    <row r="2992" spans="1:6" x14ac:dyDescent="0.55000000000000004">
      <c r="A2992">
        <v>2986</v>
      </c>
      <c r="B2992">
        <v>0</v>
      </c>
      <c r="C2992">
        <v>5.1596359987516141E-4</v>
      </c>
      <c r="D2992">
        <v>0</v>
      </c>
      <c r="E2992">
        <v>2.71219497230867E-4</v>
      </c>
      <c r="F2992">
        <v>0</v>
      </c>
    </row>
    <row r="2993" spans="1:6" x14ac:dyDescent="0.55000000000000004">
      <c r="A2993">
        <v>2987</v>
      </c>
      <c r="B2993">
        <v>0</v>
      </c>
      <c r="C2993">
        <v>5.0042884528003187E-4</v>
      </c>
      <c r="D2993">
        <v>0</v>
      </c>
      <c r="E2993">
        <v>2.7100096087470123E-4</v>
      </c>
      <c r="F2993">
        <v>0</v>
      </c>
    </row>
    <row r="2994" spans="1:6" x14ac:dyDescent="0.55000000000000004">
      <c r="A2994">
        <v>2988</v>
      </c>
      <c r="B2994">
        <v>0</v>
      </c>
      <c r="C2994">
        <v>4.7884206422312459E-4</v>
      </c>
      <c r="D2994">
        <v>0</v>
      </c>
      <c r="E2994">
        <v>2.5954251732530101E-4</v>
      </c>
      <c r="F2994">
        <v>0</v>
      </c>
    </row>
    <row r="2995" spans="1:6" x14ac:dyDescent="0.55000000000000004">
      <c r="A2995">
        <v>2989</v>
      </c>
      <c r="B2995">
        <v>0</v>
      </c>
      <c r="C2995">
        <v>4.5041241707031575E-4</v>
      </c>
      <c r="D2995">
        <v>0</v>
      </c>
      <c r="E2995">
        <v>2.408249490520088E-4</v>
      </c>
      <c r="F2995">
        <v>0</v>
      </c>
    </row>
    <row r="2996" spans="1:6" x14ac:dyDescent="0.55000000000000004">
      <c r="A2996">
        <v>2990</v>
      </c>
      <c r="B2996">
        <v>0</v>
      </c>
      <c r="C2996">
        <v>4.1570897666068243E-4</v>
      </c>
      <c r="D2996">
        <v>0</v>
      </c>
      <c r="E2996">
        <v>2.1855639565587152E-4</v>
      </c>
      <c r="F2996">
        <v>7.1550940933547958E-6</v>
      </c>
    </row>
    <row r="2997" spans="1:6" x14ac:dyDescent="0.55000000000000004">
      <c r="A2997">
        <v>2991</v>
      </c>
      <c r="B2997">
        <v>0</v>
      </c>
      <c r="C2997">
        <v>3.6968262061696264E-4</v>
      </c>
      <c r="D2997">
        <v>0</v>
      </c>
      <c r="E2997">
        <v>1.9179657987706275E-4</v>
      </c>
      <c r="F2997">
        <v>8.328289645436264E-5</v>
      </c>
    </row>
    <row r="2998" spans="1:6" x14ac:dyDescent="0.55000000000000004">
      <c r="A2998">
        <v>2992</v>
      </c>
      <c r="B2998">
        <v>4.4777758638908279E-6</v>
      </c>
      <c r="C2998">
        <v>3.2136560320306367E-4</v>
      </c>
      <c r="D2998">
        <v>0</v>
      </c>
      <c r="E2998">
        <v>1.6829447679137628E-4</v>
      </c>
      <c r="F2998">
        <v>1.7302215321896884E-4</v>
      </c>
    </row>
    <row r="2999" spans="1:6" x14ac:dyDescent="0.55000000000000004">
      <c r="A2999">
        <v>2993</v>
      </c>
      <c r="B2999">
        <v>1.8846161994535803E-5</v>
      </c>
      <c r="C2999">
        <v>2.725171604679336E-4</v>
      </c>
      <c r="D2999">
        <v>0</v>
      </c>
      <c r="E2999">
        <v>1.5021178749801865E-4</v>
      </c>
      <c r="F2999">
        <v>2.7061098874113114E-4</v>
      </c>
    </row>
    <row r="3000" spans="1:6" x14ac:dyDescent="0.55000000000000004">
      <c r="A3000">
        <v>2994</v>
      </c>
      <c r="B3000">
        <v>3.7651552581295922E-5</v>
      </c>
      <c r="C3000">
        <v>2.2744309238093734E-4</v>
      </c>
      <c r="D3000">
        <v>0</v>
      </c>
      <c r="E3000">
        <v>1.3908473361283434E-4</v>
      </c>
      <c r="F3000">
        <v>3.7062181807963091E-4</v>
      </c>
    </row>
    <row r="3001" spans="1:6" x14ac:dyDescent="0.55000000000000004">
      <c r="A3001">
        <v>2995</v>
      </c>
      <c r="B3001">
        <v>5.8812366781911909E-5</v>
      </c>
      <c r="C3001">
        <v>1.8835797977803808E-4</v>
      </c>
      <c r="D3001">
        <v>0</v>
      </c>
      <c r="E3001">
        <v>1.3407940031481185E-4</v>
      </c>
      <c r="F3001">
        <v>4.6420756176474248E-4</v>
      </c>
    </row>
    <row r="3002" spans="1:6" x14ac:dyDescent="0.55000000000000004">
      <c r="A3002">
        <v>2996</v>
      </c>
      <c r="B3002">
        <v>7.8294880709618223E-5</v>
      </c>
      <c r="C3002">
        <v>1.5286344157164561E-4</v>
      </c>
      <c r="D3002">
        <v>1.3092391917970222E-5</v>
      </c>
      <c r="E3002">
        <v>1.2280725760574512E-4</v>
      </c>
      <c r="F3002">
        <v>5.4175357353737131E-4</v>
      </c>
    </row>
    <row r="3003" spans="1:6" x14ac:dyDescent="0.55000000000000004">
      <c r="A3003">
        <v>2997</v>
      </c>
      <c r="B3003">
        <v>9.2474933639680306E-5</v>
      </c>
      <c r="C3003">
        <v>1.2343381940609711E-4</v>
      </c>
      <c r="D3003">
        <v>3.3608990793219611E-5</v>
      </c>
      <c r="E3003">
        <v>1.0612504199234096E-4</v>
      </c>
      <c r="F3003">
        <v>5.9451683294423183E-4</v>
      </c>
    </row>
    <row r="3004" spans="1:6" x14ac:dyDescent="0.55000000000000004">
      <c r="A3004">
        <v>2998</v>
      </c>
      <c r="B3004">
        <v>9.8759664688016061E-5</v>
      </c>
      <c r="C3004">
        <v>1.04282697091633E-4</v>
      </c>
      <c r="D3004">
        <v>4.7510218166936235E-5</v>
      </c>
      <c r="E3004">
        <v>9.1382409052647074E-5</v>
      </c>
      <c r="F3004">
        <v>6.1641922122426926E-4</v>
      </c>
    </row>
    <row r="3005" spans="1:6" x14ac:dyDescent="0.55000000000000004">
      <c r="A3005">
        <v>2999</v>
      </c>
      <c r="B3005">
        <v>9.5550318381846472E-5</v>
      </c>
      <c r="C3005">
        <v>9.4657559223289419E-5</v>
      </c>
      <c r="D3005">
        <v>5.4840240435021851E-5</v>
      </c>
      <c r="E3005">
        <v>7.6505712758682425E-5</v>
      </c>
      <c r="F3005">
        <v>6.0542791751643649E-4</v>
      </c>
    </row>
    <row r="3006" spans="1:6" x14ac:dyDescent="0.55000000000000004">
      <c r="A3006">
        <v>3000</v>
      </c>
      <c r="B3006">
        <v>8.3473512996930788E-5</v>
      </c>
      <c r="C3006">
        <v>9.2903478373573963E-5</v>
      </c>
      <c r="D3006">
        <v>5.6452140612969674E-5</v>
      </c>
      <c r="E3006">
        <v>6.0595211955829792E-5</v>
      </c>
      <c r="F3006">
        <v>5.640160078859139E-4</v>
      </c>
    </row>
    <row r="3007" spans="1:6" x14ac:dyDescent="0.55000000000000004">
      <c r="A3007">
        <v>3001</v>
      </c>
      <c r="B3007">
        <v>6.5146580710285146E-5</v>
      </c>
      <c r="C3007">
        <v>9.6723612201252707E-5</v>
      </c>
      <c r="D3007">
        <v>5.3843308935627439E-5</v>
      </c>
      <c r="E3007">
        <v>4.3958226483554189E-5</v>
      </c>
      <c r="F3007">
        <v>4.986327156377081E-4</v>
      </c>
    </row>
    <row r="3008" spans="1:6" x14ac:dyDescent="0.55000000000000004">
      <c r="A3008">
        <v>3002</v>
      </c>
      <c r="B3008">
        <v>4.4266264588761551E-5</v>
      </c>
      <c r="C3008">
        <v>1.0358694091680169E-4</v>
      </c>
      <c r="D3008">
        <v>4.8806418760006821E-5</v>
      </c>
      <c r="E3008">
        <v>2.7705756926164955E-5</v>
      </c>
      <c r="F3008">
        <v>4.183078442583899E-4</v>
      </c>
    </row>
    <row r="3009" spans="1:6" x14ac:dyDescent="0.55000000000000004">
      <c r="A3009">
        <v>3003</v>
      </c>
      <c r="B3009">
        <v>2.4442021550065159E-5</v>
      </c>
      <c r="C3009">
        <v>1.1117075361602358E-4</v>
      </c>
      <c r="D3009">
        <v>4.3021688941635152E-5</v>
      </c>
      <c r="E3009">
        <v>1.3151113813741834E-5</v>
      </c>
      <c r="F3009">
        <v>3.3279992535954208E-4</v>
      </c>
    </row>
    <row r="3010" spans="1:6" x14ac:dyDescent="0.55000000000000004">
      <c r="A3010">
        <v>3004</v>
      </c>
      <c r="B3010">
        <v>8.2611778990003365E-6</v>
      </c>
      <c r="C3010">
        <v>1.1770477496083797E-4</v>
      </c>
      <c r="D3010">
        <v>3.7737138296676643E-5</v>
      </c>
      <c r="E3010">
        <v>1.2878271874556766E-6</v>
      </c>
      <c r="F3010">
        <v>2.508071448031234E-4</v>
      </c>
    </row>
    <row r="3011" spans="1:6" x14ac:dyDescent="0.55000000000000004">
      <c r="A3011">
        <v>3005</v>
      </c>
      <c r="B3011">
        <v>0</v>
      </c>
      <c r="C3011">
        <v>1.2025341302609582E-4</v>
      </c>
      <c r="D3011">
        <v>3.2241424057357797E-5</v>
      </c>
      <c r="E3011">
        <v>0</v>
      </c>
      <c r="F3011">
        <v>1.774337019559301E-4</v>
      </c>
    </row>
    <row r="3012" spans="1:6" x14ac:dyDescent="0.55000000000000004">
      <c r="A3012">
        <v>3006</v>
      </c>
      <c r="B3012">
        <v>0</v>
      </c>
      <c r="C3012">
        <v>1.1943943086585681E-4</v>
      </c>
      <c r="D3012">
        <v>2.8175529078523167E-5</v>
      </c>
      <c r="E3012">
        <v>0</v>
      </c>
      <c r="F3012">
        <v>1.1643559416988708E-4</v>
      </c>
    </row>
    <row r="3013" spans="1:6" x14ac:dyDescent="0.55000000000000004">
      <c r="A3013">
        <v>3007</v>
      </c>
      <c r="B3013">
        <v>0</v>
      </c>
      <c r="C3013">
        <v>1.1769870081550216E-4</v>
      </c>
      <c r="D3013">
        <v>2.582430526205897E-5</v>
      </c>
      <c r="E3013">
        <v>0</v>
      </c>
      <c r="F3013">
        <v>7.0823616639336309E-5</v>
      </c>
    </row>
    <row r="3014" spans="1:6" x14ac:dyDescent="0.55000000000000004">
      <c r="A3014">
        <v>3008</v>
      </c>
      <c r="B3014">
        <v>0</v>
      </c>
      <c r="C3014">
        <v>1.1500308328548124E-4</v>
      </c>
      <c r="D3014">
        <v>2.4656067433639502E-5</v>
      </c>
      <c r="E3014">
        <v>0</v>
      </c>
      <c r="F3014">
        <v>3.9012995445778085E-5</v>
      </c>
    </row>
    <row r="3015" spans="1:6" x14ac:dyDescent="0.55000000000000004">
      <c r="A3015">
        <v>3009</v>
      </c>
      <c r="B3015">
        <v>0</v>
      </c>
      <c r="C3015">
        <v>1.114664614670947E-4</v>
      </c>
      <c r="D3015">
        <v>2.4146598034868601E-5</v>
      </c>
      <c r="E3015">
        <v>0</v>
      </c>
      <c r="F3015">
        <v>1.8325200989106599E-5</v>
      </c>
    </row>
    <row r="3016" spans="1:6" x14ac:dyDescent="0.55000000000000004">
      <c r="A3016">
        <v>3010</v>
      </c>
      <c r="B3016">
        <v>0</v>
      </c>
      <c r="C3016">
        <v>1.0728357665077692E-4</v>
      </c>
      <c r="D3016">
        <v>2.3889609305547061E-5</v>
      </c>
      <c r="E3016">
        <v>0</v>
      </c>
      <c r="F3016">
        <v>5.8366689948328116E-6</v>
      </c>
    </row>
    <row r="3017" spans="1:6" x14ac:dyDescent="0.55000000000000004">
      <c r="A3017">
        <v>3011</v>
      </c>
      <c r="B3017">
        <v>0</v>
      </c>
      <c r="C3017">
        <v>1.0252670876529301E-4</v>
      </c>
      <c r="D3017">
        <v>2.3605220191451822E-5</v>
      </c>
      <c r="E3017">
        <v>0</v>
      </c>
      <c r="F3017">
        <v>0</v>
      </c>
    </row>
    <row r="3018" spans="1:6" x14ac:dyDescent="0.55000000000000004">
      <c r="A3018">
        <v>3012</v>
      </c>
      <c r="B3018">
        <v>0</v>
      </c>
      <c r="C3018">
        <v>9.7231530409044043E-5</v>
      </c>
      <c r="D3018">
        <v>2.313538025152371E-5</v>
      </c>
      <c r="E3018">
        <v>0</v>
      </c>
      <c r="F3018">
        <v>0</v>
      </c>
    </row>
    <row r="3019" spans="1:6" x14ac:dyDescent="0.55000000000000004">
      <c r="A3019">
        <v>3013</v>
      </c>
      <c r="B3019">
        <v>0</v>
      </c>
      <c r="C3019">
        <v>9.2179688284292312E-5</v>
      </c>
      <c r="D3019">
        <v>2.2511931388113978E-5</v>
      </c>
      <c r="E3019">
        <v>0</v>
      </c>
      <c r="F3019">
        <v>0</v>
      </c>
    </row>
    <row r="3020" spans="1:6" x14ac:dyDescent="0.55000000000000004">
      <c r="A3020">
        <v>3014</v>
      </c>
      <c r="B3020">
        <v>0</v>
      </c>
      <c r="C3020">
        <v>8.7375357532775449E-5</v>
      </c>
      <c r="D3020">
        <v>2.1719415867457997E-5</v>
      </c>
      <c r="E3020">
        <v>0</v>
      </c>
      <c r="F3020">
        <v>0</v>
      </c>
    </row>
    <row r="3021" spans="1:6" x14ac:dyDescent="0.55000000000000004">
      <c r="A3021">
        <v>3015</v>
      </c>
      <c r="B3021">
        <v>1.4437570066163388E-6</v>
      </c>
      <c r="C3021">
        <v>8.2344743772630178E-5</v>
      </c>
      <c r="D3021">
        <v>2.0695448478807399E-5</v>
      </c>
      <c r="E3021">
        <v>0</v>
      </c>
      <c r="F3021">
        <v>0</v>
      </c>
    </row>
    <row r="3022" spans="1:6" x14ac:dyDescent="0.55000000000000004">
      <c r="A3022">
        <v>3016</v>
      </c>
      <c r="B3022">
        <v>3.8545374932205213E-6</v>
      </c>
      <c r="C3022">
        <v>7.7279956304204502E-5</v>
      </c>
      <c r="D3022">
        <v>1.94970963563354E-5</v>
      </c>
      <c r="E3022">
        <v>0</v>
      </c>
      <c r="F3022">
        <v>0</v>
      </c>
    </row>
    <row r="3023" spans="1:6" x14ac:dyDescent="0.55000000000000004">
      <c r="A3023">
        <v>3017</v>
      </c>
      <c r="B3023">
        <v>6.2328456472748062E-6</v>
      </c>
      <c r="C3023">
        <v>7.2552805055975923E-5</v>
      </c>
      <c r="D3023">
        <v>1.8214460638741945E-5</v>
      </c>
      <c r="E3023">
        <v>0</v>
      </c>
      <c r="F3023">
        <v>0</v>
      </c>
    </row>
    <row r="3024" spans="1:6" x14ac:dyDescent="0.55000000000000004">
      <c r="A3024">
        <v>3018</v>
      </c>
      <c r="B3024">
        <v>8.5537633644093963E-6</v>
      </c>
      <c r="C3024">
        <v>6.819710034974163E-5</v>
      </c>
      <c r="D3024">
        <v>1.6883598986433306E-5</v>
      </c>
      <c r="E3024">
        <v>0</v>
      </c>
      <c r="F3024">
        <v>0</v>
      </c>
    </row>
    <row r="3025" spans="1:6" x14ac:dyDescent="0.55000000000000004">
      <c r="A3025">
        <v>3019</v>
      </c>
      <c r="B3025">
        <v>1.0798673921208976E-5</v>
      </c>
      <c r="C3025">
        <v>6.4238631909038879E-5</v>
      </c>
      <c r="D3025">
        <v>1.5536974078514848E-5</v>
      </c>
      <c r="E3025">
        <v>0</v>
      </c>
      <c r="F3025">
        <v>0</v>
      </c>
    </row>
    <row r="3026" spans="1:6" x14ac:dyDescent="0.55000000000000004">
      <c r="A3026">
        <v>3020</v>
      </c>
      <c r="B3026">
        <v>1.2953901959831201E-5</v>
      </c>
      <c r="C3026">
        <v>6.0694496669861284E-5</v>
      </c>
      <c r="D3026">
        <v>1.4202349601546458E-5</v>
      </c>
      <c r="E3026">
        <v>0</v>
      </c>
      <c r="F3026">
        <v>0</v>
      </c>
    </row>
    <row r="3027" spans="1:6" x14ac:dyDescent="0.55000000000000004">
      <c r="A3027">
        <v>3021</v>
      </c>
      <c r="B3027">
        <v>1.501017050748037E-5</v>
      </c>
      <c r="C3027">
        <v>5.7572859446022946E-5</v>
      </c>
      <c r="D3027">
        <v>1.2902355275884239E-5</v>
      </c>
      <c r="E3027">
        <v>0</v>
      </c>
      <c r="F3027">
        <v>0</v>
      </c>
    </row>
    <row r="3028" spans="1:6" x14ac:dyDescent="0.55000000000000004">
      <c r="A3028">
        <v>3022</v>
      </c>
      <c r="B3028">
        <v>1.6962230110722528E-5</v>
      </c>
      <c r="C3028">
        <v>5.4873152677829494E-5</v>
      </c>
      <c r="D3028">
        <v>1.165445921562773E-5</v>
      </c>
      <c r="E3028">
        <v>0</v>
      </c>
      <c r="F3028">
        <v>0</v>
      </c>
    </row>
    <row r="3029" spans="1:6" x14ac:dyDescent="0.55000000000000004">
      <c r="A3029">
        <v>3023</v>
      </c>
      <c r="B3029">
        <v>1.8808435496906722E-5</v>
      </c>
      <c r="C3029">
        <v>5.2586662230663082E-5</v>
      </c>
      <c r="D3029">
        <v>1.0471216758470699E-5</v>
      </c>
      <c r="E3029">
        <v>0</v>
      </c>
      <c r="F3029">
        <v>0</v>
      </c>
    </row>
    <row r="3030" spans="1:6" x14ac:dyDescent="0.55000000000000004">
      <c r="A3030">
        <v>3024</v>
      </c>
      <c r="B3030">
        <v>2.0550220702442082E-5</v>
      </c>
      <c r="C3030">
        <v>5.0697421735184467E-5</v>
      </c>
      <c r="D3030">
        <v>9.3607145249303562E-6</v>
      </c>
      <c r="E3030">
        <v>0</v>
      </c>
      <c r="F3030">
        <v>0</v>
      </c>
    </row>
    <row r="3031" spans="1:6" x14ac:dyDescent="0.55000000000000004">
      <c r="A3031">
        <v>3025</v>
      </c>
      <c r="B3031">
        <v>2.2191488660444386E-5</v>
      </c>
      <c r="C3031">
        <v>4.9183327940531339E-5</v>
      </c>
      <c r="D3031">
        <v>8.3271456889541106E-6</v>
      </c>
      <c r="E3031">
        <v>0</v>
      </c>
      <c r="F3031">
        <v>0</v>
      </c>
    </row>
    <row r="3032" spans="1:6" x14ac:dyDescent="0.55000000000000004">
      <c r="A3032">
        <v>3026</v>
      </c>
      <c r="B3032">
        <v>2.3737951715179358E-5</v>
      </c>
      <c r="C3032">
        <v>4.8017387177905498E-5</v>
      </c>
      <c r="D3032">
        <v>7.3714601618287619E-6</v>
      </c>
      <c r="E3032">
        <v>0</v>
      </c>
      <c r="F3032">
        <v>0</v>
      </c>
    </row>
    <row r="3033" spans="1:6" x14ac:dyDescent="0.55000000000000004">
      <c r="A3033">
        <v>3027</v>
      </c>
      <c r="B3033">
        <v>2.5196462953848408E-5</v>
      </c>
      <c r="C3033">
        <v>4.7169006752918647E-5</v>
      </c>
      <c r="D3033">
        <v>6.4920401508112052E-6</v>
      </c>
      <c r="E3033">
        <v>0</v>
      </c>
      <c r="F3033">
        <v>0</v>
      </c>
    </row>
    <row r="3034" spans="1:6" x14ac:dyDescent="0.55000000000000004">
      <c r="A3034">
        <v>3028</v>
      </c>
      <c r="B3034">
        <v>2.6574374929652879E-5</v>
      </c>
      <c r="C3034">
        <v>4.660525430059285E-5</v>
      </c>
      <c r="D3034">
        <v>5.6853595474315469E-6</v>
      </c>
      <c r="E3034">
        <v>0</v>
      </c>
      <c r="F3034">
        <v>0</v>
      </c>
    </row>
    <row r="3035" spans="1:6" x14ac:dyDescent="0.55000000000000004">
      <c r="A3035">
        <v>3029</v>
      </c>
      <c r="B3035">
        <v>2.7878956093901556E-5</v>
      </c>
      <c r="C3035">
        <v>4.6292021778275611E-5</v>
      </c>
      <c r="D3035">
        <v>4.9465947183179185E-6</v>
      </c>
      <c r="E3035">
        <v>0</v>
      </c>
      <c r="F3035">
        <v>0</v>
      </c>
    </row>
    <row r="3036" spans="1:6" x14ac:dyDescent="0.55000000000000004">
      <c r="A3036">
        <v>3030</v>
      </c>
      <c r="B3036">
        <v>2.9116887710899584E-5</v>
      </c>
      <c r="C3036">
        <v>4.6195047230054063E-5</v>
      </c>
      <c r="D3036">
        <v>4.2701637751735755E-6</v>
      </c>
      <c r="E3036">
        <v>0</v>
      </c>
      <c r="F3036">
        <v>0</v>
      </c>
    </row>
    <row r="3037" spans="1:6" x14ac:dyDescent="0.55000000000000004">
      <c r="A3037">
        <v>3031</v>
      </c>
      <c r="B3037">
        <v>3.0293856173059241E-5</v>
      </c>
      <c r="C3037">
        <v>4.628076491198109E-5</v>
      </c>
      <c r="D3037">
        <v>3.6501805218967823E-6</v>
      </c>
      <c r="E3037">
        <v>0</v>
      </c>
      <c r="F3037">
        <v>0</v>
      </c>
    </row>
    <row r="3038" spans="1:6" x14ac:dyDescent="0.55000000000000004">
      <c r="A3038">
        <v>3032</v>
      </c>
      <c r="B3038">
        <v>3.1414248164528065E-5</v>
      </c>
      <c r="C3038">
        <v>4.6516971122175161E-5</v>
      </c>
      <c r="D3038">
        <v>3.0808174066214198E-6</v>
      </c>
      <c r="E3038">
        <v>0</v>
      </c>
      <c r="F3038">
        <v>0</v>
      </c>
    </row>
    <row r="3039" spans="1:6" x14ac:dyDescent="0.55000000000000004">
      <c r="A3039">
        <v>3033</v>
      </c>
      <c r="B3039">
        <v>3.2480949540305475E-5</v>
      </c>
      <c r="C3039">
        <v>4.6873307778124374E-5</v>
      </c>
      <c r="D3039">
        <v>2.55657854206038E-6</v>
      </c>
      <c r="E3039">
        <v>0</v>
      </c>
      <c r="F3039">
        <v>0</v>
      </c>
    </row>
    <row r="3040" spans="1:6" x14ac:dyDescent="0.55000000000000004">
      <c r="A3040">
        <v>3034</v>
      </c>
      <c r="B3040">
        <v>3.349524340604392E-5</v>
      </c>
      <c r="C3040">
        <v>4.7321577519396437E-5</v>
      </c>
      <c r="D3040">
        <v>2.0724889994180206E-6</v>
      </c>
      <c r="E3040">
        <v>0</v>
      </c>
      <c r="F3040">
        <v>0</v>
      </c>
    </row>
    <row r="3041" spans="1:6" x14ac:dyDescent="0.55000000000000004">
      <c r="A3041">
        <v>3035</v>
      </c>
      <c r="B3041">
        <v>3.4456798836585914E-5</v>
      </c>
      <c r="C3041">
        <v>4.7835912446591122E-5</v>
      </c>
      <c r="D3041">
        <v>1.6242101068551076E-6</v>
      </c>
      <c r="E3041">
        <v>0</v>
      </c>
      <c r="F3041">
        <v>0</v>
      </c>
    </row>
    <row r="3042" spans="1:6" x14ac:dyDescent="0.55000000000000004">
      <c r="A3042">
        <v>3036</v>
      </c>
      <c r="B3042">
        <v>3.5363738943674696E-5</v>
      </c>
      <c r="C3042">
        <v>4.8392823512589183E-5</v>
      </c>
      <c r="D3042">
        <v>1.2080925099609794E-6</v>
      </c>
      <c r="E3042">
        <v>0</v>
      </c>
      <c r="F3042">
        <v>0</v>
      </c>
    </row>
    <row r="3043" spans="1:6" x14ac:dyDescent="0.55000000000000004">
      <c r="A3043">
        <v>3037</v>
      </c>
      <c r="B3043">
        <v>3.6195922657640185E-5</v>
      </c>
      <c r="C3043">
        <v>4.8961454765687518E-5</v>
      </c>
      <c r="D3043">
        <v>8.2004739416179394E-7</v>
      </c>
      <c r="E3043">
        <v>0</v>
      </c>
      <c r="F3043">
        <v>1.1166426549054561E-7</v>
      </c>
    </row>
    <row r="3044" spans="1:6" x14ac:dyDescent="0.55000000000000004">
      <c r="A3044">
        <v>3038</v>
      </c>
      <c r="B3044">
        <v>3.6966019061708027E-5</v>
      </c>
      <c r="C3044">
        <v>4.9532782414307313E-5</v>
      </c>
      <c r="D3044">
        <v>4.5893062366782103E-7</v>
      </c>
      <c r="E3044">
        <v>0</v>
      </c>
      <c r="F3044">
        <v>2.2115414291565755E-7</v>
      </c>
    </row>
    <row r="3045" spans="1:6" x14ac:dyDescent="0.55000000000000004">
      <c r="A3045">
        <v>3039</v>
      </c>
      <c r="B3045">
        <v>3.7669089967071873E-5</v>
      </c>
      <c r="C3045">
        <v>5.009031014116968E-5</v>
      </c>
      <c r="D3045">
        <v>1.2308009507787326E-7</v>
      </c>
      <c r="E3045">
        <v>0</v>
      </c>
      <c r="F3045">
        <v>3.2469535467923003E-7</v>
      </c>
    </row>
    <row r="3046" spans="1:6" x14ac:dyDescent="0.55000000000000004">
      <c r="A3046">
        <v>3040</v>
      </c>
      <c r="B3046">
        <v>3.8284394668261506E-5</v>
      </c>
      <c r="C3046">
        <v>5.053531649182254E-5</v>
      </c>
      <c r="D3046">
        <v>0</v>
      </c>
      <c r="E3046">
        <v>0</v>
      </c>
      <c r="F3046">
        <v>4.1758883274336312E-7</v>
      </c>
    </row>
    <row r="3047" spans="1:6" x14ac:dyDescent="0.55000000000000004">
      <c r="A3047">
        <v>3041</v>
      </c>
      <c r="B3047">
        <v>3.8811790457887871E-5</v>
      </c>
      <c r="C3047">
        <v>5.0894062091575992E-5</v>
      </c>
      <c r="D3047">
        <v>0</v>
      </c>
      <c r="E3047">
        <v>0</v>
      </c>
      <c r="F3047">
        <v>5.0373116854553085E-7</v>
      </c>
    </row>
    <row r="3048" spans="1:6" x14ac:dyDescent="0.55000000000000004">
      <c r="A3048">
        <v>3042</v>
      </c>
      <c r="B3048">
        <v>3.9253356670759982E-5</v>
      </c>
      <c r="C3048">
        <v>5.1209349690665378E-5</v>
      </c>
      <c r="D3048">
        <v>0</v>
      </c>
      <c r="E3048">
        <v>0</v>
      </c>
      <c r="F3048">
        <v>5.889799945034667E-7</v>
      </c>
    </row>
    <row r="3049" spans="1:6" x14ac:dyDescent="0.55000000000000004">
      <c r="A3049">
        <v>3043</v>
      </c>
      <c r="B3049">
        <v>3.9601189406959764E-5</v>
      </c>
      <c r="C3049">
        <v>5.1470656003292974E-5</v>
      </c>
      <c r="D3049">
        <v>0</v>
      </c>
      <c r="E3049">
        <v>0</v>
      </c>
      <c r="F3049">
        <v>6.8007813265043135E-7</v>
      </c>
    </row>
    <row r="3050" spans="1:6" x14ac:dyDescent="0.55000000000000004">
      <c r="A3050">
        <v>3044</v>
      </c>
      <c r="B3050">
        <v>3.9844716051185556E-5</v>
      </c>
      <c r="C3050">
        <v>5.1667584011919254E-5</v>
      </c>
      <c r="D3050">
        <v>0</v>
      </c>
      <c r="E3050">
        <v>0</v>
      </c>
      <c r="F3050">
        <v>8.0281887018129154E-7</v>
      </c>
    </row>
    <row r="3051" spans="1:6" x14ac:dyDescent="0.55000000000000004">
      <c r="A3051">
        <v>3045</v>
      </c>
      <c r="B3051">
        <v>3.9963250359388179E-5</v>
      </c>
      <c r="C3051">
        <v>5.1786293237565532E-5</v>
      </c>
      <c r="D3051">
        <v>0</v>
      </c>
      <c r="E3051">
        <v>0</v>
      </c>
      <c r="F3051">
        <v>1.0503693049324155E-6</v>
      </c>
    </row>
    <row r="3052" spans="1:6" x14ac:dyDescent="0.55000000000000004">
      <c r="A3052">
        <v>3046</v>
      </c>
      <c r="B3052">
        <v>3.9903977179477283E-5</v>
      </c>
      <c r="C3052">
        <v>5.1799410153720432E-5</v>
      </c>
      <c r="D3052">
        <v>0</v>
      </c>
      <c r="E3052">
        <v>0</v>
      </c>
      <c r="F3052">
        <v>1.723061252267945E-6</v>
      </c>
    </row>
    <row r="3053" spans="1:6" x14ac:dyDescent="0.55000000000000004">
      <c r="A3053">
        <v>3047</v>
      </c>
      <c r="B3053">
        <v>3.9527583813560696E-5</v>
      </c>
      <c r="C3053">
        <v>5.1641417747528209E-5</v>
      </c>
      <c r="D3053">
        <v>0</v>
      </c>
      <c r="E3053">
        <v>0</v>
      </c>
      <c r="F3053">
        <v>3.6714260331442539E-6</v>
      </c>
    </row>
    <row r="3054" spans="1:6" x14ac:dyDescent="0.55000000000000004">
      <c r="A3054">
        <v>3048</v>
      </c>
      <c r="B3054">
        <v>3.8497786901809143E-5</v>
      </c>
      <c r="C3054">
        <v>5.1158837063122247E-5</v>
      </c>
      <c r="D3054">
        <v>0</v>
      </c>
      <c r="E3054">
        <v>0</v>
      </c>
      <c r="F3054">
        <v>8.9917777424484506E-6</v>
      </c>
    </row>
    <row r="3055" spans="1:6" x14ac:dyDescent="0.55000000000000004">
      <c r="A3055">
        <v>3049</v>
      </c>
      <c r="B3055">
        <v>3.6105882358548999E-5</v>
      </c>
      <c r="C3055">
        <v>5.0031205606007117E-5</v>
      </c>
      <c r="D3055">
        <v>0</v>
      </c>
      <c r="E3055">
        <v>0</v>
      </c>
      <c r="F3055">
        <v>2.2130109407371444E-5</v>
      </c>
    </row>
    <row r="3056" spans="1:6" x14ac:dyDescent="0.55000000000000004">
      <c r="A3056">
        <v>3050</v>
      </c>
      <c r="B3056">
        <v>3.1084425082061723E-5</v>
      </c>
      <c r="C3056">
        <v>4.7687187191740881E-5</v>
      </c>
      <c r="D3056">
        <v>0</v>
      </c>
      <c r="E3056">
        <v>0</v>
      </c>
      <c r="F3056">
        <v>5.1054107329947687E-5</v>
      </c>
    </row>
    <row r="3057" spans="1:6" x14ac:dyDescent="0.55000000000000004">
      <c r="A3057">
        <v>3051</v>
      </c>
      <c r="B3057">
        <v>2.1580489892149792E-5</v>
      </c>
      <c r="C3057">
        <v>4.329248340526765E-5</v>
      </c>
      <c r="D3057">
        <v>0</v>
      </c>
      <c r="E3057">
        <v>0</v>
      </c>
      <c r="F3057">
        <v>1.0742160868226148E-4</v>
      </c>
    </row>
    <row r="3058" spans="1:6" x14ac:dyDescent="0.55000000000000004">
      <c r="A3058">
        <v>3052</v>
      </c>
      <c r="B3058">
        <v>5.5561995321386905E-6</v>
      </c>
      <c r="C3058">
        <v>3.5929956246206602E-5</v>
      </c>
      <c r="D3058">
        <v>0</v>
      </c>
      <c r="E3058">
        <v>0</v>
      </c>
      <c r="F3058">
        <v>2.0406249846155925E-4</v>
      </c>
    </row>
    <row r="3059" spans="1:6" x14ac:dyDescent="0.55000000000000004">
      <c r="A3059">
        <v>3053</v>
      </c>
      <c r="B3059">
        <v>0</v>
      </c>
      <c r="C3059">
        <v>1.9136208553244177E-5</v>
      </c>
      <c r="D3059">
        <v>0</v>
      </c>
      <c r="E3059">
        <v>0</v>
      </c>
      <c r="F3059">
        <v>3.4319452992636343E-4</v>
      </c>
    </row>
    <row r="3060" spans="1:6" x14ac:dyDescent="0.55000000000000004">
      <c r="A3060">
        <v>3054</v>
      </c>
      <c r="B3060">
        <v>0</v>
      </c>
      <c r="C3060">
        <v>0</v>
      </c>
      <c r="D3060">
        <v>0</v>
      </c>
      <c r="E3060">
        <v>0</v>
      </c>
      <c r="F3060">
        <v>5.188207214221846E-4</v>
      </c>
    </row>
    <row r="3061" spans="1:6" x14ac:dyDescent="0.55000000000000004">
      <c r="A3061">
        <v>3055</v>
      </c>
      <c r="B3061">
        <v>0</v>
      </c>
      <c r="C3061">
        <v>0</v>
      </c>
      <c r="D3061">
        <v>0</v>
      </c>
      <c r="E3061">
        <v>0</v>
      </c>
      <c r="F3061">
        <v>7.0226173594645062E-4</v>
      </c>
    </row>
    <row r="3062" spans="1:6" x14ac:dyDescent="0.55000000000000004">
      <c r="A3062">
        <v>3056</v>
      </c>
      <c r="B3062">
        <v>0</v>
      </c>
      <c r="C3062">
        <v>0</v>
      </c>
      <c r="D3062">
        <v>0</v>
      </c>
      <c r="E3062">
        <v>0</v>
      </c>
      <c r="F3062">
        <v>8.5978858080701533E-4</v>
      </c>
    </row>
    <row r="3063" spans="1:6" x14ac:dyDescent="0.55000000000000004">
      <c r="A3063">
        <v>3057</v>
      </c>
      <c r="B3063">
        <v>0</v>
      </c>
      <c r="C3063">
        <v>0</v>
      </c>
      <c r="D3063">
        <v>0</v>
      </c>
      <c r="E3063">
        <v>0</v>
      </c>
      <c r="F3063">
        <v>9.4884776937808864E-4</v>
      </c>
    </row>
    <row r="3064" spans="1:6" x14ac:dyDescent="0.55000000000000004">
      <c r="A3064">
        <v>3058</v>
      </c>
      <c r="B3064">
        <v>0</v>
      </c>
      <c r="C3064">
        <v>0</v>
      </c>
      <c r="D3064">
        <v>0</v>
      </c>
      <c r="E3064">
        <v>0</v>
      </c>
      <c r="F3064">
        <v>9.425327681429228E-4</v>
      </c>
    </row>
    <row r="3065" spans="1:6" x14ac:dyDescent="0.55000000000000004">
      <c r="A3065">
        <v>3059</v>
      </c>
      <c r="B3065">
        <v>0</v>
      </c>
      <c r="C3065">
        <v>0</v>
      </c>
      <c r="D3065">
        <v>0</v>
      </c>
      <c r="E3065">
        <v>0</v>
      </c>
      <c r="F3065">
        <v>8.4258564819351695E-4</v>
      </c>
    </row>
    <row r="3066" spans="1:6" x14ac:dyDescent="0.55000000000000004">
      <c r="A3066">
        <v>3060</v>
      </c>
      <c r="B3066">
        <v>0</v>
      </c>
      <c r="C3066">
        <v>0</v>
      </c>
      <c r="D3066">
        <v>0</v>
      </c>
      <c r="E3066">
        <v>0</v>
      </c>
      <c r="F3066">
        <v>6.7853235840311852E-4</v>
      </c>
    </row>
    <row r="3067" spans="1:6" x14ac:dyDescent="0.55000000000000004">
      <c r="A3067">
        <v>3061</v>
      </c>
      <c r="B3067">
        <v>0</v>
      </c>
      <c r="C3067">
        <v>0</v>
      </c>
      <c r="D3067">
        <v>0</v>
      </c>
      <c r="E3067">
        <v>0</v>
      </c>
      <c r="F3067">
        <v>4.9353412010829094E-4</v>
      </c>
    </row>
    <row r="3068" spans="1:6" x14ac:dyDescent="0.55000000000000004">
      <c r="A3068">
        <v>3062</v>
      </c>
      <c r="B3068">
        <v>0</v>
      </c>
      <c r="C3068">
        <v>9.9935544548798619E-6</v>
      </c>
      <c r="D3068">
        <v>0</v>
      </c>
      <c r="E3068">
        <v>0</v>
      </c>
      <c r="F3068">
        <v>3.2294650003186607E-4</v>
      </c>
    </row>
    <row r="3069" spans="1:6" x14ac:dyDescent="0.55000000000000004">
      <c r="A3069">
        <v>3063</v>
      </c>
      <c r="B3069">
        <v>0</v>
      </c>
      <c r="C3069">
        <v>2.5552597668878125E-5</v>
      </c>
      <c r="D3069">
        <v>0</v>
      </c>
      <c r="E3069">
        <v>0</v>
      </c>
      <c r="F3069">
        <v>1.9012404649049148E-4</v>
      </c>
    </row>
    <row r="3070" spans="1:6" x14ac:dyDescent="0.55000000000000004">
      <c r="A3070">
        <v>3064</v>
      </c>
      <c r="B3070">
        <v>7.9408595697596613E-6</v>
      </c>
      <c r="C3070">
        <v>3.263904949335429E-5</v>
      </c>
      <c r="D3070">
        <v>0</v>
      </c>
      <c r="E3070">
        <v>0</v>
      </c>
      <c r="F3070">
        <v>1.0026092184392883E-4</v>
      </c>
    </row>
    <row r="3071" spans="1:6" x14ac:dyDescent="0.55000000000000004">
      <c r="A3071">
        <v>3065</v>
      </c>
      <c r="B3071">
        <v>1.4896220913736022E-5</v>
      </c>
      <c r="C3071">
        <v>3.5232989541201933E-5</v>
      </c>
      <c r="D3071">
        <v>0</v>
      </c>
      <c r="E3071">
        <v>0</v>
      </c>
      <c r="F3071">
        <v>4.7774402545738767E-5</v>
      </c>
    </row>
    <row r="3072" spans="1:6" x14ac:dyDescent="0.55000000000000004">
      <c r="A3072">
        <v>3066</v>
      </c>
      <c r="B3072">
        <v>1.7735448946960742E-5</v>
      </c>
      <c r="C3072">
        <v>3.5957040739474885E-5</v>
      </c>
      <c r="D3072">
        <v>0</v>
      </c>
      <c r="E3072">
        <v>0</v>
      </c>
      <c r="F3072">
        <v>2.1276270272875567E-5</v>
      </c>
    </row>
    <row r="3073" spans="1:6" x14ac:dyDescent="0.55000000000000004">
      <c r="A3073">
        <v>3067</v>
      </c>
      <c r="B3073">
        <v>1.8265796216765726E-5</v>
      </c>
      <c r="C3073">
        <v>3.5626096460542564E-5</v>
      </c>
      <c r="D3073">
        <v>0</v>
      </c>
      <c r="E3073">
        <v>0</v>
      </c>
      <c r="F3073">
        <v>9.462850272765338E-6</v>
      </c>
    </row>
    <row r="3074" spans="1:6" x14ac:dyDescent="0.55000000000000004">
      <c r="A3074">
        <v>3068</v>
      </c>
      <c r="B3074">
        <v>1.7693614224823389E-5</v>
      </c>
      <c r="C3074">
        <v>3.4784746400015184E-5</v>
      </c>
      <c r="D3074">
        <v>0</v>
      </c>
      <c r="E3074">
        <v>0</v>
      </c>
      <c r="F3074">
        <v>4.8031217383519876E-6</v>
      </c>
    </row>
    <row r="3075" spans="1:6" x14ac:dyDescent="0.55000000000000004">
      <c r="A3075">
        <v>3069</v>
      </c>
      <c r="B3075">
        <v>1.6681481609650393E-5</v>
      </c>
      <c r="C3075">
        <v>3.373295994104728E-5</v>
      </c>
      <c r="D3075">
        <v>0</v>
      </c>
      <c r="E3075">
        <v>0</v>
      </c>
      <c r="F3075">
        <v>3.1790021076737479E-6</v>
      </c>
    </row>
    <row r="3076" spans="1:6" x14ac:dyDescent="0.55000000000000004">
      <c r="A3076">
        <v>3070</v>
      </c>
      <c r="B3076">
        <v>1.552768611190104E-5</v>
      </c>
      <c r="C3076">
        <v>3.2543609129872874E-5</v>
      </c>
      <c r="D3076">
        <v>1.5428946102561064E-7</v>
      </c>
      <c r="E3076">
        <v>0</v>
      </c>
      <c r="F3076">
        <v>2.6781315918151178E-6</v>
      </c>
    </row>
    <row r="3077" spans="1:6" x14ac:dyDescent="0.55000000000000004">
      <c r="A3077">
        <v>3071</v>
      </c>
      <c r="B3077">
        <v>1.4366232821328952E-5</v>
      </c>
      <c r="C3077">
        <v>3.1318476814935843E-5</v>
      </c>
      <c r="D3077">
        <v>3.6607547677208758E-7</v>
      </c>
      <c r="E3077">
        <v>0</v>
      </c>
      <c r="F3077">
        <v>2.5421049387525613E-6</v>
      </c>
    </row>
    <row r="3078" spans="1:6" x14ac:dyDescent="0.55000000000000004">
      <c r="A3078">
        <v>3072</v>
      </c>
      <c r="B3078">
        <v>1.3248120598236707E-5</v>
      </c>
      <c r="C3078">
        <v>3.0106139115997069E-5</v>
      </c>
      <c r="D3078">
        <v>5.7718410491526663E-7</v>
      </c>
      <c r="E3078">
        <v>0</v>
      </c>
      <c r="F3078">
        <v>2.5082011195231169E-6</v>
      </c>
    </row>
    <row r="3079" spans="1:6" x14ac:dyDescent="0.55000000000000004">
      <c r="A3079">
        <v>3073</v>
      </c>
      <c r="B3079">
        <v>1.2189591350462629E-5</v>
      </c>
      <c r="C3079">
        <v>2.8915467586751897E-5</v>
      </c>
      <c r="D3079">
        <v>7.8806314397014669E-7</v>
      </c>
      <c r="E3079">
        <v>0</v>
      </c>
      <c r="F3079">
        <v>2.4959264633471493E-6</v>
      </c>
    </row>
    <row r="3080" spans="1:6" x14ac:dyDescent="0.55000000000000004">
      <c r="A3080">
        <v>3074</v>
      </c>
      <c r="B3080">
        <v>1.1196558968229795E-5</v>
      </c>
      <c r="C3080">
        <v>2.7750966814925319E-5</v>
      </c>
      <c r="D3080">
        <v>9.98323902985718E-7</v>
      </c>
      <c r="E3080">
        <v>0</v>
      </c>
      <c r="F3080">
        <v>2.4838193988336207E-6</v>
      </c>
    </row>
    <row r="3081" spans="1:6" x14ac:dyDescent="0.55000000000000004">
      <c r="A3081">
        <v>3075</v>
      </c>
      <c r="B3081">
        <v>1.0271361341996947E-5</v>
      </c>
      <c r="C3081">
        <v>2.6615535553556064E-5</v>
      </c>
      <c r="D3081">
        <v>1.2074022524720294E-6</v>
      </c>
      <c r="E3081">
        <v>0</v>
      </c>
      <c r="F3081">
        <v>2.4669599102469706E-6</v>
      </c>
    </row>
    <row r="3082" spans="1:6" x14ac:dyDescent="0.55000000000000004">
      <c r="A3082">
        <v>3076</v>
      </c>
      <c r="B3082">
        <v>9.4147868441432368E-6</v>
      </c>
      <c r="C3082">
        <v>2.5511296322587649E-5</v>
      </c>
      <c r="D3082">
        <v>1.4147487921343663E-6</v>
      </c>
      <c r="E3082">
        <v>0</v>
      </c>
      <c r="F3082">
        <v>2.444522121296352E-6</v>
      </c>
    </row>
    <row r="3083" spans="1:6" x14ac:dyDescent="0.55000000000000004">
      <c r="A3083">
        <v>3077</v>
      </c>
      <c r="B3083">
        <v>8.6266498958590608E-6</v>
      </c>
      <c r="C3083">
        <v>2.4439833294639292E-5</v>
      </c>
      <c r="D3083">
        <v>1.6198729991446177E-6</v>
      </c>
      <c r="E3083">
        <v>0</v>
      </c>
      <c r="F3083">
        <v>2.4165983405295779E-6</v>
      </c>
    </row>
    <row r="3084" spans="1:6" x14ac:dyDescent="0.55000000000000004">
      <c r="A3084">
        <v>3078</v>
      </c>
      <c r="B3084">
        <v>7.905986990141085E-6</v>
      </c>
      <c r="C3084">
        <v>2.340227655364136E-5</v>
      </c>
      <c r="D3084">
        <v>1.8223480354277713E-6</v>
      </c>
      <c r="E3084">
        <v>0</v>
      </c>
      <c r="F3084">
        <v>2.3834857375488798E-6</v>
      </c>
    </row>
    <row r="3085" spans="1:6" x14ac:dyDescent="0.55000000000000004">
      <c r="A3085">
        <v>3079</v>
      </c>
      <c r="B3085">
        <v>7.2511691457460424E-6</v>
      </c>
      <c r="C3085">
        <v>2.2399353475098031E-5</v>
      </c>
      <c r="D3085">
        <v>2.0218060929178402E-6</v>
      </c>
      <c r="E3085">
        <v>0</v>
      </c>
      <c r="F3085">
        <v>2.3455412281391547E-6</v>
      </c>
    </row>
    <row r="3086" spans="1:6" x14ac:dyDescent="0.55000000000000004">
      <c r="A3086">
        <v>3080</v>
      </c>
      <c r="B3086">
        <v>6.6599995571238487E-6</v>
      </c>
      <c r="C3086">
        <v>2.1431435003190789E-5</v>
      </c>
      <c r="D3086">
        <v>2.217931627292381E-6</v>
      </c>
      <c r="E3086">
        <v>0</v>
      </c>
      <c r="F3086">
        <v>2.3031509840811003E-6</v>
      </c>
    </row>
    <row r="3087" spans="1:6" x14ac:dyDescent="0.55000000000000004">
      <c r="A3087">
        <v>3081</v>
      </c>
      <c r="B3087">
        <v>6.1298087209456814E-6</v>
      </c>
      <c r="C3087">
        <v>2.0498581509252378E-5</v>
      </c>
      <c r="D3087">
        <v>2.4104541948080695E-6</v>
      </c>
      <c r="E3087">
        <v>0</v>
      </c>
      <c r="F3087">
        <v>2.2567203281684896E-6</v>
      </c>
    </row>
    <row r="3088" spans="1:6" x14ac:dyDescent="0.55000000000000004">
      <c r="A3088">
        <v>3082</v>
      </c>
      <c r="B3088">
        <v>5.6575474132235188E-6</v>
      </c>
      <c r="C3088">
        <v>1.9600588078186048E-5</v>
      </c>
      <c r="D3088">
        <v>2.599141373871839E-6</v>
      </c>
      <c r="E3088">
        <v>0</v>
      </c>
      <c r="F3088">
        <v>2.2066669876482239E-6</v>
      </c>
    </row>
    <row r="3089" spans="1:6" x14ac:dyDescent="0.55000000000000004">
      <c r="A3089">
        <v>3083</v>
      </c>
      <c r="B3089">
        <v>5.2398759377560361E-6</v>
      </c>
      <c r="C3089">
        <v>1.8737028311166454E-5</v>
      </c>
      <c r="D3089">
        <v>2.7837919972693222E-6</v>
      </c>
      <c r="E3089">
        <v>0</v>
      </c>
      <c r="F3089">
        <v>2.1534150848128447E-6</v>
      </c>
    </row>
    <row r="3090" spans="1:6" x14ac:dyDescent="0.55000000000000004">
      <c r="A3090">
        <v>3084</v>
      </c>
      <c r="B3090">
        <v>4.8732480440847723E-6</v>
      </c>
      <c r="C3090">
        <v>1.7907295768636402E-5</v>
      </c>
      <c r="D3090">
        <v>2.9642298513471369E-6</v>
      </c>
      <c r="E3090">
        <v>0</v>
      </c>
      <c r="F3090">
        <v>2.0973895783534606E-6</v>
      </c>
    </row>
    <row r="3091" spans="1:6" x14ac:dyDescent="0.55000000000000004">
      <c r="A3091">
        <v>3085</v>
      </c>
      <c r="B3091">
        <v>4.5539882192548803E-6</v>
      </c>
      <c r="C3091">
        <v>1.7110642349272999E-5</v>
      </c>
      <c r="D3091">
        <v>3.1402979593835722E-6</v>
      </c>
      <c r="E3091">
        <v>0</v>
      </c>
      <c r="F3091">
        <v>2.0390111853619318E-6</v>
      </c>
    </row>
    <row r="3092" spans="1:6" x14ac:dyDescent="0.55000000000000004">
      <c r="A3092">
        <v>3086</v>
      </c>
      <c r="B3092">
        <v>4.2783614061319393E-6</v>
      </c>
      <c r="C3092">
        <v>1.6346213089020227E-5</v>
      </c>
      <c r="D3092">
        <v>3.3118535323526999E-6</v>
      </c>
      <c r="E3092">
        <v>0</v>
      </c>
      <c r="F3092">
        <v>1.978691835148996E-6</v>
      </c>
    </row>
    <row r="3093" spans="1:6" x14ac:dyDescent="0.55000000000000004">
      <c r="A3093">
        <v>3087</v>
      </c>
      <c r="B3093">
        <v>4.0426345387974516E-6</v>
      </c>
      <c r="C3093">
        <v>1.5613077046025573E-5</v>
      </c>
      <c r="D3093">
        <v>3.4787636384601778E-6</v>
      </c>
      <c r="E3093">
        <v>0</v>
      </c>
      <c r="F3093">
        <v>1.9168306903440942E-6</v>
      </c>
    </row>
    <row r="3094" spans="1:6" x14ac:dyDescent="0.55000000000000004">
      <c r="A3094">
        <v>3088</v>
      </c>
      <c r="B3094">
        <v>3.8431295972296359E-6</v>
      </c>
      <c r="C3094">
        <v>1.4910254104664085E-5</v>
      </c>
      <c r="D3094">
        <v>3.6409016136473703E-6</v>
      </c>
      <c r="E3094">
        <v>0</v>
      </c>
      <c r="F3094">
        <v>1.8538107523153925E-6</v>
      </c>
    </row>
    <row r="3095" spans="1:6" x14ac:dyDescent="0.55000000000000004">
      <c r="A3095">
        <v>3089</v>
      </c>
      <c r="B3095">
        <v>3.6762681608425364E-6</v>
      </c>
      <c r="C3095">
        <v>1.4236737680368298E-5</v>
      </c>
      <c r="D3095">
        <v>3.7981442093918835E-6</v>
      </c>
      <c r="E3095">
        <v>0</v>
      </c>
      <c r="F3095">
        <v>1.7899960511154891E-6</v>
      </c>
    </row>
    <row r="3096" spans="1:6" x14ac:dyDescent="0.55000000000000004">
      <c r="A3096">
        <v>3090</v>
      </c>
      <c r="B3096">
        <v>3.538607678299322E-6</v>
      </c>
      <c r="C3096">
        <v>1.3591513433875882E-5</v>
      </c>
      <c r="D3096">
        <v>3.9503694520624408E-6</v>
      </c>
      <c r="E3096">
        <v>0</v>
      </c>
      <c r="F3096">
        <v>1.7257294056169027E-6</v>
      </c>
    </row>
    <row r="3097" spans="1:6" x14ac:dyDescent="0.55000000000000004">
      <c r="A3097">
        <v>3091</v>
      </c>
      <c r="B3097">
        <v>3.4268698665277561E-6</v>
      </c>
      <c r="C3097">
        <v>1.2973574207251721E-5</v>
      </c>
      <c r="D3097">
        <v>4.0974551700775831E-6</v>
      </c>
      <c r="E3097">
        <v>0</v>
      </c>
      <c r="F3097">
        <v>1.6613307274552591E-6</v>
      </c>
    </row>
    <row r="3098" spans="1:6" x14ac:dyDescent="0.55000000000000004">
      <c r="A3098">
        <v>3092</v>
      </c>
      <c r="B3098">
        <v>3.3379618043734267E-6</v>
      </c>
      <c r="C3098">
        <v>1.2381931474300961E-5</v>
      </c>
      <c r="D3098">
        <v>4.2392781312309789E-6</v>
      </c>
      <c r="E3098">
        <v>0</v>
      </c>
      <c r="F3098">
        <v>1.5970958328943637E-6</v>
      </c>
    </row>
    <row r="3099" spans="1:6" x14ac:dyDescent="0.55000000000000004">
      <c r="A3099">
        <v>3093</v>
      </c>
      <c r="B3099">
        <v>3.2689903969893737E-6</v>
      </c>
      <c r="C3099">
        <v>1.1815623655442123E-5</v>
      </c>
      <c r="D3099">
        <v>4.3757137226626871E-6</v>
      </c>
      <c r="E3099">
        <v>0</v>
      </c>
      <c r="F3099">
        <v>1.5332957197036328E-6</v>
      </c>
    </row>
    <row r="3100" spans="1:6" x14ac:dyDescent="0.55000000000000004">
      <c r="A3100">
        <v>3094</v>
      </c>
      <c r="B3100">
        <v>3.2172709585381624E-6</v>
      </c>
      <c r="C3100">
        <v>1.1273721683255657E-5</v>
      </c>
      <c r="D3100">
        <v>4.506636099814013E-6</v>
      </c>
      <c r="E3100">
        <v>0</v>
      </c>
      <c r="F3100">
        <v>1.470176261445387E-6</v>
      </c>
    </row>
    <row r="3101" spans="1:6" x14ac:dyDescent="0.55000000000000004">
      <c r="A3101">
        <v>3095</v>
      </c>
      <c r="B3101">
        <v>3.1803306968778466E-6</v>
      </c>
      <c r="C3101">
        <v>1.0755332221891767E-5</v>
      </c>
      <c r="D3101">
        <v>4.6319187279306676E-6</v>
      </c>
      <c r="E3101">
        <v>0</v>
      </c>
      <c r="F3101">
        <v>1.4079582689901171E-6</v>
      </c>
    </row>
    <row r="3102" spans="1:6" x14ac:dyDescent="0.55000000000000004">
      <c r="A3102">
        <v>3096</v>
      </c>
      <c r="B3102">
        <v>3.1559078892085364E-6</v>
      </c>
      <c r="C3102">
        <v>1.0259598943872837E-5</v>
      </c>
      <c r="D3102">
        <v>4.7514352398274211E-6</v>
      </c>
      <c r="E3102">
        <v>0</v>
      </c>
      <c r="F3102">
        <v>1.346837868349149E-6</v>
      </c>
    </row>
    <row r="3103" spans="1:6" x14ac:dyDescent="0.55000000000000004">
      <c r="A3103">
        <v>3097</v>
      </c>
      <c r="B3103">
        <v>3.141947517221133E-6</v>
      </c>
      <c r="C3103">
        <v>9.7857022543664613E-6</v>
      </c>
      <c r="D3103">
        <v>4.8650605362054709E-6</v>
      </c>
      <c r="E3103">
        <v>0</v>
      </c>
      <c r="F3103">
        <v>1.286987144745672E-6</v>
      </c>
    </row>
    <row r="3104" spans="1:6" x14ac:dyDescent="0.55000000000000004">
      <c r="A3104">
        <v>3098</v>
      </c>
      <c r="B3104">
        <v>3.136594089319676E-6</v>
      </c>
      <c r="C3104">
        <v>9.332857828623002E-6</v>
      </c>
      <c r="D3104">
        <v>4.9726720593161045E-6</v>
      </c>
      <c r="E3104">
        <v>0</v>
      </c>
      <c r="F3104">
        <v>1.2285550049362044E-6</v>
      </c>
    </row>
    <row r="3105" spans="1:6" x14ac:dyDescent="0.55000000000000004">
      <c r="A3105">
        <v>3099</v>
      </c>
      <c r="B3105">
        <v>3.1381823210909387E-6</v>
      </c>
      <c r="C3105">
        <v>8.9003142957925671E-6</v>
      </c>
      <c r="D3105">
        <v>5.0741511766957414E-6</v>
      </c>
      <c r="E3105">
        <v>0</v>
      </c>
      <c r="F3105">
        <v>1.1716682128502606E-6</v>
      </c>
    </row>
    <row r="3106" spans="1:6" x14ac:dyDescent="0.55000000000000004">
      <c r="A3106">
        <v>3100</v>
      </c>
      <c r="B3106">
        <v>3.1452262781711153E-6</v>
      </c>
      <c r="C3106">
        <v>8.4873503644140528E-6</v>
      </c>
      <c r="D3106">
        <v>5.1693846185937641E-6</v>
      </c>
      <c r="E3106">
        <v>0</v>
      </c>
      <c r="F3106">
        <v>1.1164325573570289E-6</v>
      </c>
    </row>
    <row r="3107" spans="1:6" x14ac:dyDescent="0.55000000000000004">
      <c r="A3107">
        <v>3101</v>
      </c>
      <c r="B3107">
        <v>3.1564075123529037E-6</v>
      </c>
      <c r="C3107">
        <v>8.0932716438939042E-6</v>
      </c>
      <c r="D3107">
        <v>5.2582659201565564E-6</v>
      </c>
      <c r="E3107">
        <v>0</v>
      </c>
      <c r="F3107">
        <v>1.0629341151414249E-6</v>
      </c>
    </row>
    <row r="3108" spans="1:6" x14ac:dyDescent="0.55000000000000004">
      <c r="A3108">
        <v>3102</v>
      </c>
      <c r="B3108">
        <v>3.1705626459654872E-6</v>
      </c>
      <c r="C3108">
        <v>7.7174073743415329E-6</v>
      </c>
      <c r="D3108">
        <v>5.3406968270557729E-6</v>
      </c>
      <c r="E3108">
        <v>0</v>
      </c>
      <c r="F3108">
        <v>1.0112405760569331E-6</v>
      </c>
    </row>
    <row r="3109" spans="1:6" x14ac:dyDescent="0.55000000000000004">
      <c r="A3109">
        <v>3103</v>
      </c>
      <c r="B3109">
        <v>3.1866707844019513E-6</v>
      </c>
      <c r="C3109">
        <v>7.3591072359273051E-6</v>
      </c>
      <c r="D3109">
        <v>5.4165886307533312E-6</v>
      </c>
      <c r="E3109">
        <v>0</v>
      </c>
      <c r="F3109">
        <v>9.614026027329242E-7</v>
      </c>
    </row>
    <row r="3110" spans="1:6" x14ac:dyDescent="0.55000000000000004">
      <c r="A3110">
        <v>3104</v>
      </c>
      <c r="B3110">
        <v>3.2038410646814041E-6</v>
      </c>
      <c r="C3110">
        <v>7.0177383698461456E-6</v>
      </c>
      <c r="D3110">
        <v>5.4858634067410046E-6</v>
      </c>
      <c r="E3110">
        <v>0</v>
      </c>
      <c r="F3110">
        <v>9.1345520050039237E-7</v>
      </c>
    </row>
    <row r="3111" spans="1:6" x14ac:dyDescent="0.55000000000000004">
      <c r="A3111">
        <v>3105</v>
      </c>
      <c r="B3111">
        <v>3.2213005810105378E-6</v>
      </c>
      <c r="C3111">
        <v>6.6926827070257798E-6</v>
      </c>
      <c r="D3111">
        <v>5.5484551356996042E-6</v>
      </c>
      <c r="E3111">
        <v>0</v>
      </c>
      <c r="F3111">
        <v>8.6741907774781099E-7</v>
      </c>
    </row>
    <row r="3112" spans="1:6" x14ac:dyDescent="0.55000000000000004">
      <c r="A3112">
        <v>3106</v>
      </c>
      <c r="B3112">
        <v>3.2383828677654285E-6</v>
      </c>
      <c r="C3112">
        <v>6.3833346686085046E-6</v>
      </c>
      <c r="D3112">
        <v>5.6043106934700004E-6</v>
      </c>
      <c r="E3112">
        <v>0</v>
      </c>
      <c r="F3112">
        <v>8.2330198054747393E-7</v>
      </c>
    </row>
    <row r="3113" spans="1:6" x14ac:dyDescent="0.55000000000000004">
      <c r="A3113">
        <v>3107</v>
      </c>
      <c r="B3113">
        <v>3.2545170669435085E-6</v>
      </c>
      <c r="C3113">
        <v>6.0890992743657924E-6</v>
      </c>
      <c r="D3113">
        <v>5.6533907009447701E-6</v>
      </c>
      <c r="E3113">
        <v>0</v>
      </c>
      <c r="F3113">
        <v>7.8109998875051448E-7</v>
      </c>
    </row>
    <row r="3114" spans="1:6" x14ac:dyDescent="0.55000000000000004">
      <c r="A3114">
        <v>3108</v>
      </c>
      <c r="B3114">
        <v>3.2692178612855639E-6</v>
      </c>
      <c r="C3114">
        <v>5.8093906717331599E-6</v>
      </c>
      <c r="D3114">
        <v>5.6956702294465133E-6</v>
      </c>
      <c r="E3114">
        <v>0</v>
      </c>
      <c r="F3114">
        <v>7.4079876371043663E-7</v>
      </c>
    </row>
    <row r="3115" spans="1:6" x14ac:dyDescent="0.55000000000000004">
      <c r="A3115">
        <v>3109</v>
      </c>
      <c r="B3115">
        <v>3.2820762159198859E-6</v>
      </c>
      <c r="C3115">
        <v>5.5436310790326382E-6</v>
      </c>
      <c r="D3115">
        <v>5.7311393608653743E-6</v>
      </c>
      <c r="E3115">
        <v>0</v>
      </c>
      <c r="F3115">
        <v>7.0237474035538929E-7</v>
      </c>
    </row>
    <row r="3116" spans="1:6" x14ac:dyDescent="0.55000000000000004">
      <c r="A3116">
        <v>3110</v>
      </c>
      <c r="B3116">
        <v>3.2927509402283711E-6</v>
      </c>
      <c r="C3116">
        <v>5.2912501214752967E-6</v>
      </c>
      <c r="D3116">
        <v>5.7598036048190345E-6</v>
      </c>
      <c r="E3116">
        <v>0</v>
      </c>
      <c r="F3116">
        <v>6.6579625850062667E-7</v>
      </c>
    </row>
    <row r="3117" spans="1:6" x14ac:dyDescent="0.55000000000000004">
      <c r="A3117">
        <v>3111</v>
      </c>
      <c r="B3117">
        <v>3.3009610571590295E-6</v>
      </c>
      <c r="C3117">
        <v>5.0516845273838048E-6</v>
      </c>
      <c r="D3117">
        <v>5.7816841774294175E-6</v>
      </c>
      <c r="E3117">
        <v>0</v>
      </c>
      <c r="F3117">
        <v>6.3102463009879121E-7</v>
      </c>
    </row>
    <row r="3118" spans="1:6" x14ac:dyDescent="0.55000000000000004">
      <c r="A3118">
        <v>3112</v>
      </c>
      <c r="B3118">
        <v>3.306478948750034E-6</v>
      </c>
      <c r="C3118">
        <v>4.8243781443436288E-6</v>
      </c>
      <c r="D3118">
        <v>5.7968181480505775E-6</v>
      </c>
      <c r="E3118">
        <v>0</v>
      </c>
      <c r="F3118">
        <v>5.9801514059919651E-7</v>
      </c>
    </row>
    <row r="3119" spans="1:6" x14ac:dyDescent="0.55000000000000004">
      <c r="A3119">
        <v>3113</v>
      </c>
      <c r="B3119">
        <v>3.3091242334432557E-6</v>
      </c>
      <c r="C3119">
        <v>4.6087822302356564E-6</v>
      </c>
      <c r="D3119">
        <v>5.8052584615083664E-6</v>
      </c>
      <c r="E3119">
        <v>0</v>
      </c>
      <c r="F3119">
        <v>5.6671798376580961E-7</v>
      </c>
    </row>
    <row r="3120" spans="1:6" x14ac:dyDescent="0.55000000000000004">
      <c r="A3120">
        <v>3114</v>
      </c>
      <c r="B3120">
        <v>3.3087583220752282E-6</v>
      </c>
      <c r="C3120">
        <v>4.4043559718605077E-6</v>
      </c>
      <c r="D3120">
        <v>5.8070738442042377E-6</v>
      </c>
      <c r="E3120">
        <v>0</v>
      </c>
      <c r="F3120">
        <v>5.3707913022658905E-7</v>
      </c>
    </row>
    <row r="3121" spans="1:6" x14ac:dyDescent="0.55000000000000004">
      <c r="A3121">
        <v>3115</v>
      </c>
      <c r="B3121">
        <v>3.3052795944735865E-6</v>
      </c>
      <c r="C3121">
        <v>4.2105671836819098E-6</v>
      </c>
      <c r="D3121">
        <v>5.802348602869494E-6</v>
      </c>
      <c r="E3121">
        <v>0</v>
      </c>
      <c r="F3121">
        <v>5.0904113073364354E-7</v>
      </c>
    </row>
    <row r="3122" spans="1:6" x14ac:dyDescent="0.55000000000000004">
      <c r="A3122">
        <v>3116</v>
      </c>
      <c r="B3122">
        <v>3.2986191366301527E-6</v>
      </c>
      <c r="C3122">
        <v>4.0268931406607827E-6</v>
      </c>
      <c r="D3122">
        <v>5.7911823249071252E-6</v>
      </c>
      <c r="E3122">
        <v>0</v>
      </c>
      <c r="F3122">
        <v>4.8254385564181676E-7</v>
      </c>
    </row>
    <row r="3123" spans="1:6" x14ac:dyDescent="0.55000000000000004">
      <c r="A3123">
        <v>3117</v>
      </c>
      <c r="B3123">
        <v>3.2887369788007799E-6</v>
      </c>
      <c r="C3123">
        <v>3.8528215018297541E-6</v>
      </c>
      <c r="D3123">
        <v>5.7736894891917435E-6</v>
      </c>
      <c r="E3123">
        <v>0</v>
      </c>
      <c r="F3123">
        <v>4.5752517249708272E-7</v>
      </c>
    </row>
    <row r="3124" spans="1:6" x14ac:dyDescent="0.55000000000000004">
      <c r="A3124">
        <v>3118</v>
      </c>
      <c r="B3124">
        <v>3.2756187770044256E-6</v>
      </c>
      <c r="C3124">
        <v>3.6878512848175416E-6</v>
      </c>
      <c r="D3124">
        <v>5.7499989959733457E-6</v>
      </c>
      <c r="E3124">
        <v>0</v>
      </c>
      <c r="F3124">
        <v>4.3392156389611201E-7</v>
      </c>
    </row>
    <row r="3125" spans="1:6" x14ac:dyDescent="0.55000000000000004">
      <c r="A3125">
        <v>3119</v>
      </c>
      <c r="B3125">
        <v>3.2592728837480591E-6</v>
      </c>
      <c r="C3125">
        <v>3.5314938556711256E-6</v>
      </c>
      <c r="D3125">
        <v>5.7202536241979978E-6</v>
      </c>
      <c r="E3125">
        <v>0</v>
      </c>
      <c r="F3125">
        <v>4.1166868796068601E-7</v>
      </c>
    </row>
    <row r="3126" spans="1:6" x14ac:dyDescent="0.55000000000000004">
      <c r="A3126">
        <v>3120</v>
      </c>
      <c r="B3126">
        <v>3.2397277579606653E-6</v>
      </c>
      <c r="C3126">
        <v>3.3832739027857127E-6</v>
      </c>
      <c r="D3126">
        <v>5.6846094241598352E-6</v>
      </c>
      <c r="E3126">
        <v>0</v>
      </c>
      <c r="F3126">
        <v>3.9070188388736424E-7</v>
      </c>
    </row>
    <row r="3127" spans="1:6" x14ac:dyDescent="0.55000000000000004">
      <c r="A3127">
        <v>3121</v>
      </c>
      <c r="B3127">
        <v>3.2170296687289171E-6</v>
      </c>
      <c r="C3127">
        <v>3.2427303683296668E-6</v>
      </c>
      <c r="D3127">
        <v>5.6432350529673321E-6</v>
      </c>
      <c r="E3127">
        <v>0</v>
      </c>
      <c r="F3127">
        <v>3.7095662510159373E-7</v>
      </c>
    </row>
    <row r="3128" spans="1:6" x14ac:dyDescent="0.55000000000000004">
      <c r="A3128">
        <v>3122</v>
      </c>
      <c r="B3128">
        <v>3.191240652213211E-6</v>
      </c>
      <c r="C3128">
        <v>3.1094173150802463E-6</v>
      </c>
      <c r="D3128">
        <v>5.5963110598685405E-6</v>
      </c>
      <c r="E3128">
        <v>0</v>
      </c>
      <c r="F3128">
        <v>3.5236892258037843E-7</v>
      </c>
    </row>
    <row r="3129" spans="1:6" x14ac:dyDescent="0.55000000000000004">
      <c r="A3129">
        <v>3123</v>
      </c>
      <c r="B3129">
        <v>3.1624366858759417E-6</v>
      </c>
      <c r="C3129">
        <v>2.982904710939865E-6</v>
      </c>
      <c r="D3129">
        <v>5.5440291280539157E-6</v>
      </c>
      <c r="E3129">
        <v>0</v>
      </c>
      <c r="F3129">
        <v>3.3487568091920105E-7</v>
      </c>
    </row>
    <row r="3130" spans="1:6" x14ac:dyDescent="0.55000000000000004">
      <c r="A3130">
        <v>3124</v>
      </c>
      <c r="B3130">
        <v>3.1307060487214314E-6</v>
      </c>
      <c r="C3130">
        <v>2.8627791174920528E-6</v>
      </c>
      <c r="D3130">
        <v>5.4865912791541798E-6</v>
      </c>
      <c r="E3130">
        <v>0</v>
      </c>
      <c r="F3130">
        <v>3.1841500971491012E-7</v>
      </c>
    </row>
    <row r="3131" spans="1:6" x14ac:dyDescent="0.55000000000000004">
      <c r="A3131">
        <v>3125</v>
      </c>
      <c r="B3131">
        <v>3.0961478405251208E-6</v>
      </c>
      <c r="C3131">
        <v>2.748644272719349E-6</v>
      </c>
      <c r="D3131">
        <v>5.424209046282652E-6</v>
      </c>
      <c r="E3131">
        <v>0</v>
      </c>
      <c r="F3131">
        <v>3.0292649282184828E-7</v>
      </c>
    </row>
    <row r="3132" spans="1:6" x14ac:dyDescent="0.55000000000000004">
      <c r="A3132">
        <v>3126</v>
      </c>
      <c r="B3132">
        <v>3.0588706369536886E-6</v>
      </c>
      <c r="C3132">
        <v>2.6401215614051173E-6</v>
      </c>
      <c r="D3132">
        <v>5.357102621140339E-6</v>
      </c>
      <c r="E3132">
        <v>0</v>
      </c>
      <c r="F3132">
        <v>2.8835141801725207E-7</v>
      </c>
    </row>
    <row r="3133" spans="1:6" x14ac:dyDescent="0.55000000000000004">
      <c r="A3133">
        <v>3127</v>
      </c>
      <c r="B3133">
        <v>3.0189912610145742E-6</v>
      </c>
      <c r="C3133">
        <v>2.5368503697600161E-6</v>
      </c>
      <c r="D3133">
        <v>5.2854999804084901E-6</v>
      </c>
      <c r="E3133">
        <v>0</v>
      </c>
      <c r="F3133">
        <v>2.7463296958559283E-7</v>
      </c>
    </row>
    <row r="3134" spans="1:6" x14ac:dyDescent="0.55000000000000004">
      <c r="A3134">
        <v>3128</v>
      </c>
      <c r="B3134">
        <v>2.976633654413748E-6</v>
      </c>
      <c r="C3134">
        <v>2.4384883234491228E-6</v>
      </c>
      <c r="D3134">
        <v>5.2096359963957878E-6</v>
      </c>
      <c r="E3134">
        <v>0</v>
      </c>
      <c r="F3134">
        <v>2.6171638630100857E-7</v>
      </c>
    </row>
    <row r="3135" spans="1:6" x14ac:dyDescent="0.55000000000000004">
      <c r="A3135">
        <v>3129</v>
      </c>
      <c r="B3135">
        <v>2.9319278351523403E-6</v>
      </c>
      <c r="C3135">
        <v>2.3447114104567861E-6</v>
      </c>
      <c r="D3135">
        <v>5.1297515366819953E-6</v>
      </c>
      <c r="E3135">
        <v>0</v>
      </c>
      <c r="F3135">
        <v>2.4954908725245042E-7</v>
      </c>
    </row>
    <row r="3136" spans="1:6" x14ac:dyDescent="0.55000000000000004">
      <c r="A3136">
        <v>3130</v>
      </c>
      <c r="B3136">
        <v>2.885008930076614E-6</v>
      </c>
      <c r="C3136">
        <v>2.2552139921299293E-6</v>
      </c>
      <c r="D3136">
        <v>5.0460925573026134E-6</v>
      </c>
      <c r="E3136">
        <v>0</v>
      </c>
      <c r="F3136">
        <v>2.3808076791729118E-7</v>
      </c>
    </row>
    <row r="3137" spans="1:6" x14ac:dyDescent="0.55000000000000004">
      <c r="A3137">
        <v>3131</v>
      </c>
      <c r="B3137">
        <v>2.8360162731391481E-6</v>
      </c>
      <c r="C3137">
        <v>2.1697087073100078E-6</v>
      </c>
      <c r="D3137">
        <v>4.958909193844385E-6</v>
      </c>
      <c r="E3137">
        <v>0</v>
      </c>
      <c r="F3137">
        <v>2.2726346884535116E-7</v>
      </c>
    </row>
    <row r="3138" spans="1:6" x14ac:dyDescent="0.55000000000000004">
      <c r="A3138">
        <v>3132</v>
      </c>
      <c r="B3138">
        <v>2.7850925618644783E-6</v>
      </c>
      <c r="C3138">
        <v>2.0879262757252157E-6</v>
      </c>
      <c r="D3138">
        <v>4.8684548546639434E-6</v>
      </c>
      <c r="E3138">
        <v>0</v>
      </c>
      <c r="F3138">
        <v>2.1705161926613921E-7</v>
      </c>
    </row>
    <row r="3139" spans="1:6" x14ac:dyDescent="0.55000000000000004">
      <c r="A3139">
        <v>3133</v>
      </c>
      <c r="B3139">
        <v>2.7323830659735134E-6</v>
      </c>
      <c r="C3139">
        <v>2.0096152077958213E-6</v>
      </c>
      <c r="D3139">
        <v>4.7749853202960636E-6</v>
      </c>
      <c r="E3139">
        <v>0</v>
      </c>
      <c r="F3139">
        <v>2.0740205787682338E-7</v>
      </c>
    </row>
    <row r="3140" spans="1:6" x14ac:dyDescent="0.55000000000000004">
      <c r="A3140">
        <v>3134</v>
      </c>
      <c r="B3140">
        <v>2.6780348833407635E-6</v>
      </c>
      <c r="C3140">
        <v>1.9345414287353277E-6</v>
      </c>
      <c r="D3140">
        <v>4.6787578529789744E-6</v>
      </c>
      <c r="E3140">
        <v>0</v>
      </c>
      <c r="F3140">
        <v>1.9827403300694472E-7</v>
      </c>
    </row>
    <row r="3141" spans="1:6" x14ac:dyDescent="0.55000000000000004">
      <c r="A3141">
        <v>3135</v>
      </c>
      <c r="B3141">
        <v>2.6221962394691793E-6</v>
      </c>
      <c r="C3141">
        <v>1.8624878253364806E-6</v>
      </c>
      <c r="D3141">
        <v>4.580030320086904E-6</v>
      </c>
      <c r="E3141">
        <v>0</v>
      </c>
      <c r="F3141">
        <v>1.8962918428772078E-7</v>
      </c>
    </row>
    <row r="3142" spans="1:6" x14ac:dyDescent="0.55000000000000004">
      <c r="A3142">
        <v>3136</v>
      </c>
      <c r="B3142">
        <v>2.5650158274977656E-6</v>
      </c>
      <c r="C3142">
        <v>1.79325372414122E-6</v>
      </c>
      <c r="D3142">
        <v>4.4790603351207672E-6</v>
      </c>
      <c r="E3142">
        <v>0</v>
      </c>
      <c r="F3142">
        <v>1.8143150787911087E-7</v>
      </c>
    </row>
    <row r="3143" spans="1:6" x14ac:dyDescent="0.55000000000000004">
      <c r="A3143">
        <v>3137</v>
      </c>
      <c r="B3143">
        <v>2.5066421864339839E-6</v>
      </c>
      <c r="C3143">
        <v>1.7266543098327114E-6</v>
      </c>
      <c r="D3143">
        <v>4.3761044197629331E-6</v>
      </c>
      <c r="E3143">
        <v>0</v>
      </c>
      <c r="F3143">
        <v>1.7364730722686461E-7</v>
      </c>
    </row>
    <row r="3144" spans="1:6" x14ac:dyDescent="0.55000000000000004">
      <c r="A3144">
        <v>3138</v>
      </c>
      <c r="B3144">
        <v>2.4472231158492176E-6</v>
      </c>
      <c r="C3144">
        <v>1.6625199926797889E-6</v>
      </c>
      <c r="D3144">
        <v>4.2714171903484687E-6</v>
      </c>
      <c r="E3144">
        <v>0</v>
      </c>
      <c r="F3144">
        <v>1.6624513123482746E-7</v>
      </c>
    </row>
    <row r="3145" spans="1:6" x14ac:dyDescent="0.55000000000000004">
      <c r="A3145">
        <v>3139</v>
      </c>
      <c r="B3145">
        <v>2.3869051257116456E-6</v>
      </c>
      <c r="C3145">
        <v>1.6006957337311856E-6</v>
      </c>
      <c r="D3145">
        <v>4.1652505719411571E-6</v>
      </c>
      <c r="E3145">
        <v>0</v>
      </c>
      <c r="F3145">
        <v>1.5919570164558296E-7</v>
      </c>
    </row>
    <row r="3146" spans="1:6" x14ac:dyDescent="0.55000000000000004">
      <c r="A3146">
        <v>3140</v>
      </c>
      <c r="B3146">
        <v>2.3258329203740089E-6</v>
      </c>
      <c r="C3146">
        <v>1.5410403362189001E-6</v>
      </c>
      <c r="D3146">
        <v>4.0578530430260909E-6</v>
      </c>
      <c r="E3146">
        <v>0</v>
      </c>
      <c r="F3146">
        <v>1.5247183132566711E-7</v>
      </c>
    </row>
    <row r="3147" spans="1:6" x14ac:dyDescent="0.55000000000000004">
      <c r="A3147">
        <v>3141</v>
      </c>
      <c r="B3147">
        <v>2.2641489159988239E-6</v>
      </c>
      <c r="C3147">
        <v>1.4834257113054062E-6</v>
      </c>
      <c r="D3147">
        <v>3.9494689136410483E-6</v>
      </c>
      <c r="E3147">
        <v>0</v>
      </c>
      <c r="F3147">
        <v>1.4604833505094279E-7</v>
      </c>
    </row>
    <row r="3148" spans="1:6" x14ac:dyDescent="0.55000000000000004">
      <c r="A3148">
        <v>3142</v>
      </c>
      <c r="B3148">
        <v>2.2019927909029843E-6</v>
      </c>
      <c r="C3148">
        <v>1.4277361259143E-6</v>
      </c>
      <c r="D3148">
        <v>3.8403376395655632E-6</v>
      </c>
      <c r="E3148">
        <v>0</v>
      </c>
      <c r="F3148">
        <v>1.3990193428419615E-7</v>
      </c>
    </row>
    <row r="3149" spans="1:6" x14ac:dyDescent="0.55000000000000004">
      <c r="A3149">
        <v>3143</v>
      </c>
      <c r="B3149">
        <v>2.1395010684478387E-6</v>
      </c>
      <c r="C3149">
        <v>1.3738674399333761E-6</v>
      </c>
      <c r="D3149">
        <v>3.7306931749699109E-6</v>
      </c>
      <c r="E3149">
        <v>0</v>
      </c>
      <c r="F3149">
        <v>1.3401115733147928E-7</v>
      </c>
    </row>
    <row r="3150" spans="1:6" x14ac:dyDescent="0.55000000000000004">
      <c r="A3150">
        <v>3144</v>
      </c>
      <c r="B3150">
        <v>2.0768067321987627E-6</v>
      </c>
      <c r="C3150">
        <v>1.3217263395861704E-6</v>
      </c>
      <c r="D3150">
        <v>3.6207633656965483E-6</v>
      </c>
      <c r="E3150">
        <v>0</v>
      </c>
      <c r="F3150">
        <v>1.2835623615716619E-7</v>
      </c>
    </row>
    <row r="3151" spans="1:6" x14ac:dyDescent="0.55000000000000004">
      <c r="A3151">
        <v>3145</v>
      </c>
      <c r="B3151">
        <v>2.0140388731369495E-6</v>
      </c>
      <c r="C3151">
        <v>1.2712295732444616E-6</v>
      </c>
      <c r="D3151">
        <v>3.5107693851049556E-6</v>
      </c>
      <c r="E3151">
        <v>0</v>
      </c>
      <c r="F3151">
        <v>1.2291900103097271E-7</v>
      </c>
    </row>
    <row r="3152" spans="1:6" x14ac:dyDescent="0.55000000000000004">
      <c r="A3152">
        <v>3146</v>
      </c>
      <c r="B3152">
        <v>1.9513223687323494E-6</v>
      </c>
      <c r="C3152">
        <v>1.2223031954105336E-6</v>
      </c>
      <c r="D3152">
        <v>3.4009252141586532E-6</v>
      </c>
      <c r="E3152">
        <v>0</v>
      </c>
      <c r="F3152">
        <v>1.1768277407430406E-7</v>
      </c>
    </row>
    <row r="3153" spans="1:6" x14ac:dyDescent="0.55000000000000004">
      <c r="A3153">
        <v>3147</v>
      </c>
      <c r="B3153">
        <v>1.8887775936853085E-6</v>
      </c>
      <c r="C3153">
        <v>1.1748818240432521E-6</v>
      </c>
      <c r="D3153">
        <v>3.2914371671719246E-6</v>
      </c>
      <c r="E3153">
        <v>0</v>
      </c>
      <c r="F3153">
        <v>1.1263226266890381E-7</v>
      </c>
    </row>
    <row r="3154" spans="1:6" x14ac:dyDescent="0.55000000000000004">
      <c r="A3154">
        <v>3148</v>
      </c>
      <c r="B3154">
        <v>1.826520162120369E-6</v>
      </c>
      <c r="C3154">
        <v>1.12890791584438E-6</v>
      </c>
      <c r="D3154">
        <v>3.1825034643654205E-6</v>
      </c>
      <c r="E3154">
        <v>0</v>
      </c>
      <c r="F3154">
        <v>1.0775345358886485E-7</v>
      </c>
    </row>
    <row r="3155" spans="1:6" x14ac:dyDescent="0.55000000000000004">
      <c r="A3155">
        <v>3149</v>
      </c>
      <c r="B3155">
        <v>1.7646607009726492E-6</v>
      </c>
      <c r="C3155">
        <v>1.0843310635679147E-6</v>
      </c>
      <c r="D3155">
        <v>3.0743138521063164E-6</v>
      </c>
      <c r="E3155">
        <v>0</v>
      </c>
      <c r="F3155">
        <v>1.03033508618107E-7</v>
      </c>
    </row>
    <row r="3156" spans="1:6" x14ac:dyDescent="0.55000000000000004">
      <c r="A3156">
        <v>3150</v>
      </c>
      <c r="B3156">
        <v>1.7033046542489371E-6</v>
      </c>
      <c r="C3156">
        <v>1.041107318871646E-6</v>
      </c>
      <c r="D3156">
        <v>2.9670492714322636E-6</v>
      </c>
      <c r="E3156">
        <v>0</v>
      </c>
      <c r="F3156">
        <v>9.8460662320200188E-8</v>
      </c>
    </row>
    <row r="3157" spans="1:6" x14ac:dyDescent="0.55000000000000004">
      <c r="A3157">
        <v>3151</v>
      </c>
      <c r="B3157">
        <v>1.6425521177750862E-6</v>
      </c>
      <c r="C3157">
        <v>9.9919854370168613E-7</v>
      </c>
      <c r="D3157">
        <v>2.8608815751811708E-6</v>
      </c>
      <c r="E3157">
        <v>0</v>
      </c>
      <c r="F3157">
        <v>9.4024122536337134E-8</v>
      </c>
    </row>
    <row r="3158" spans="1:6" x14ac:dyDescent="0.55000000000000004">
      <c r="A3158">
        <v>3152</v>
      </c>
      <c r="B3158">
        <v>1.582497703961261E-6</v>
      </c>
      <c r="C3158">
        <v>9.5857179269187682E-7</v>
      </c>
      <c r="D3158">
        <v>2.7559732937732402E-6</v>
      </c>
      <c r="E3158">
        <v>0</v>
      </c>
      <c r="F3158">
        <v>8.9713974100842267E-8</v>
      </c>
    </row>
    <row r="3159" spans="1:6" x14ac:dyDescent="0.55000000000000004">
      <c r="A3159">
        <v>3153</v>
      </c>
      <c r="B3159">
        <v>1.5232304360299119E-6</v>
      </c>
      <c r="C3159">
        <v>9.1919872857396886E-7</v>
      </c>
      <c r="D3159">
        <v>2.6524774494199816E-6</v>
      </c>
      <c r="E3159">
        <v>0</v>
      </c>
      <c r="F3159">
        <v>8.5521086182122046E-8</v>
      </c>
    </row>
    <row r="3160" spans="1:6" x14ac:dyDescent="0.55000000000000004">
      <c r="A3160">
        <v>3154</v>
      </c>
      <c r="B3160">
        <v>1.464833671059871E-6</v>
      </c>
      <c r="C3160">
        <v>8.8105507213458326E-7</v>
      </c>
      <c r="D3160">
        <v>2.5505374182691688E-6</v>
      </c>
      <c r="E3160">
        <v>0</v>
      </c>
      <c r="F3160">
        <v>8.1437023580765342E-8</v>
      </c>
    </row>
    <row r="3161" spans="1:6" x14ac:dyDescent="0.55000000000000004">
      <c r="A3161">
        <v>3155</v>
      </c>
      <c r="B3161">
        <v>1.4073850511063384E-6</v>
      </c>
      <c r="C3161">
        <v>8.4412008782302328E-7</v>
      </c>
      <c r="D3161">
        <v>2.4502868397374068E-6</v>
      </c>
      <c r="E3161">
        <v>0</v>
      </c>
      <c r="F3161">
        <v>7.7453962245710673E-8</v>
      </c>
    </row>
    <row r="3162" spans="1:6" x14ac:dyDescent="0.55000000000000004">
      <c r="A3162">
        <v>3156</v>
      </c>
      <c r="B3162">
        <v>1.3509564815622459E-6</v>
      </c>
      <c r="C3162">
        <v>8.0837610571192579E-7</v>
      </c>
      <c r="D3162">
        <v>2.3518495720347795E-6</v>
      </c>
      <c r="E3162">
        <v>0</v>
      </c>
      <c r="F3162">
        <v>7.3564609204162729E-8</v>
      </c>
    </row>
    <row r="3163" spans="1:6" x14ac:dyDescent="0.55000000000000004">
      <c r="A3163">
        <v>3157</v>
      </c>
      <c r="B3163">
        <v>1.2956141358336706E-6</v>
      </c>
      <c r="C3163">
        <v>7.7380808014156524E-7</v>
      </c>
      <c r="D3163">
        <v>2.2553396926512911E-6</v>
      </c>
      <c r="E3163">
        <v>0</v>
      </c>
      <c r="F3163">
        <v>6.9762127041295408E-8</v>
      </c>
    </row>
    <row r="3164" spans="1:6" x14ac:dyDescent="0.55000000000000004">
      <c r="A3164">
        <v>3158</v>
      </c>
      <c r="B3164">
        <v>1.2414184853119425E-6</v>
      </c>
      <c r="C3164">
        <v>7.4040318503899925E-7</v>
      </c>
      <c r="D3164">
        <v>2.1608615423538607E-6</v>
      </c>
      <c r="E3164">
        <v>0</v>
      </c>
      <c r="F3164">
        <v>6.6040063011709031E-8</v>
      </c>
    </row>
    <row r="3165" spans="1:6" x14ac:dyDescent="0.55000000000000004">
      <c r="A3165">
        <v>3159</v>
      </c>
      <c r="B3165">
        <v>1.1884243535395221E-6</v>
      </c>
      <c r="C3165">
        <v>7.0815044559541024E-7</v>
      </c>
      <c r="D3165">
        <v>2.0685098110373875E-6</v>
      </c>
      <c r="E3165">
        <v>0</v>
      </c>
      <c r="F3165">
        <v>6.2392282816040168E-8</v>
      </c>
    </row>
    <row r="3166" spans="1:6" x14ac:dyDescent="0.55000000000000004">
      <c r="A3166">
        <v>3160</v>
      </c>
      <c r="B3166">
        <v>1.1366809933866992E-6</v>
      </c>
      <c r="C3166">
        <v>6.7704040570886945E-7</v>
      </c>
      <c r="D3166">
        <v>1.9783696635850293E-6</v>
      </c>
      <c r="E3166">
        <v>0</v>
      </c>
      <c r="F3166">
        <v>5.8812909032934784E-8</v>
      </c>
    </row>
    <row r="3167" spans="1:6" x14ac:dyDescent="0.55000000000000004">
      <c r="A3167">
        <v>3161</v>
      </c>
      <c r="B3167">
        <v>1.0862321859828928E-6</v>
      </c>
      <c r="C3167">
        <v>6.4706483035479629E-7</v>
      </c>
      <c r="D3167">
        <v>1.8905169037226137E-6</v>
      </c>
      <c r="E3167">
        <v>0</v>
      </c>
      <c r="F3167">
        <v>5.5296264158624766E-8</v>
      </c>
    </row>
    <row r="3168" spans="1:6" x14ac:dyDescent="0.55000000000000004">
      <c r="A3168">
        <v>3162</v>
      </c>
      <c r="B3168">
        <v>1.0371163600807316E-6</v>
      </c>
      <c r="C3168">
        <v>6.1821644183188693E-7</v>
      </c>
      <c r="D3168">
        <v>1.8050181737009067E-6</v>
      </c>
      <c r="E3168">
        <v>0</v>
      </c>
      <c r="F3168">
        <v>5.1836818173389925E-8</v>
      </c>
    </row>
    <row r="3169" spans="1:6" x14ac:dyDescent="0.55000000000000004">
      <c r="A3169">
        <v>3163</v>
      </c>
      <c r="B3169">
        <v>9.893667304739194E-7</v>
      </c>
      <c r="C3169">
        <v>5.9048868864628809E-7</v>
      </c>
      <c r="D3169">
        <v>1.7219311875081007E-6</v>
      </c>
      <c r="E3169">
        <v>0</v>
      </c>
      <c r="F3169">
        <v>4.8429140526014238E-8</v>
      </c>
    </row>
    <row r="3170" spans="1:6" x14ac:dyDescent="0.55000000000000004">
      <c r="A3170">
        <v>3164</v>
      </c>
      <c r="B3170">
        <v>9.4301145404183756E-7</v>
      </c>
      <c r="C3170">
        <v>5.6387554563996381E-7</v>
      </c>
      <c r="D3170">
        <v>1.6413049952037519E-6</v>
      </c>
      <c r="E3170">
        <v>0</v>
      </c>
      <c r="F3170">
        <v>4.5067856403710485E-8</v>
      </c>
    </row>
    <row r="3171" spans="1:6" x14ac:dyDescent="0.55000000000000004">
      <c r="A3171">
        <v>3165</v>
      </c>
      <c r="B3171">
        <v>8.9807380195545419E-7</v>
      </c>
      <c r="C3171">
        <v>5.3837134383934699E-7</v>
      </c>
      <c r="D3171">
        <v>1.563180275874797E-6</v>
      </c>
      <c r="E3171">
        <v>0</v>
      </c>
      <c r="F3171">
        <v>4.1747607135593618E-8</v>
      </c>
    </row>
    <row r="3172" spans="1:6" x14ac:dyDescent="0.55000000000000004">
      <c r="A3172">
        <v>3166</v>
      </c>
      <c r="B3172">
        <v>8.5457234655095268E-7</v>
      </c>
      <c r="C3172">
        <v>5.1397062839563495E-7</v>
      </c>
      <c r="D3172">
        <v>1.4875896566443027E-6</v>
      </c>
      <c r="E3172">
        <v>0</v>
      </c>
      <c r="F3172">
        <v>3.8463014562387892E-8</v>
      </c>
    </row>
    <row r="3173" spans="1:6" x14ac:dyDescent="0.55000000000000004">
      <c r="A3173">
        <v>3167</v>
      </c>
      <c r="B3173">
        <v>8.1252116136055879E-7</v>
      </c>
      <c r="C3173">
        <v>4.9066804290689354E-7</v>
      </c>
      <c r="D3173">
        <v>1.4145580551139132E-6</v>
      </c>
      <c r="E3173">
        <v>0</v>
      </c>
      <c r="F3173">
        <v>3.5208649193320135E-8</v>
      </c>
    </row>
    <row r="3174" spans="1:6" x14ac:dyDescent="0.55000000000000004">
      <c r="A3174">
        <v>3168</v>
      </c>
      <c r="B3174">
        <v>7.7193003278624315E-7</v>
      </c>
      <c r="C3174">
        <v>4.6845823835188138E-7</v>
      </c>
      <c r="D3174">
        <v>1.3441030425911943E-6</v>
      </c>
      <c r="E3174">
        <v>0</v>
      </c>
      <c r="F3174">
        <v>3.1979001962831485E-8</v>
      </c>
    </row>
    <row r="3175" spans="1:6" x14ac:dyDescent="0.55000000000000004">
      <c r="A3175">
        <v>3169</v>
      </c>
      <c r="B3175">
        <v>7.3280468191595468E-7</v>
      </c>
      <c r="C3175">
        <v>4.4733580482312143E-7</v>
      </c>
      <c r="D3175">
        <v>1.2762352254423688E-6</v>
      </c>
      <c r="E3175">
        <v>0</v>
      </c>
      <c r="F3175">
        <v>2.876845939454396E-8</v>
      </c>
    </row>
    <row r="3176" spans="1:6" x14ac:dyDescent="0.55000000000000004">
      <c r="A3176">
        <v>3170</v>
      </c>
      <c r="B3176">
        <v>6.9514699502506713E-7</v>
      </c>
      <c r="C3176">
        <v>4.2729522421641661E-7</v>
      </c>
      <c r="D3176">
        <v>1.2109586419180113E-6</v>
      </c>
      <c r="E3176">
        <v>0</v>
      </c>
      <c r="F3176">
        <v>2.5571281977658396E-8</v>
      </c>
    </row>
    <row r="3177" spans="1:6" x14ac:dyDescent="0.55000000000000004">
      <c r="A3177">
        <v>3171</v>
      </c>
      <c r="B3177">
        <v>6.5895526140390584E-7</v>
      </c>
      <c r="C3177">
        <v>4.083308420052031E-7</v>
      </c>
      <c r="D3177">
        <v>1.1482711718217658E-6</v>
      </c>
      <c r="E3177">
        <v>0</v>
      </c>
      <c r="F3177">
        <v>2.2381585561499582E-8</v>
      </c>
    </row>
    <row r="3178" spans="1:6" x14ac:dyDescent="0.55000000000000004">
      <c r="A3178">
        <v>3172</v>
      </c>
      <c r="B3178">
        <v>6.2422441736543441E-7</v>
      </c>
      <c r="C3178">
        <v>3.9043685617868581E-7</v>
      </c>
      <c r="D3178">
        <v>1.0881649564260639E-6</v>
      </c>
      <c r="E3178">
        <v>0</v>
      </c>
      <c r="F3178">
        <v>1.9193325577458858E-8</v>
      </c>
    </row>
    <row r="3179" spans="1:6" x14ac:dyDescent="0.55000000000000004">
      <c r="A3179">
        <v>3173</v>
      </c>
      <c r="B3179">
        <v>5.9094629574724806E-7</v>
      </c>
      <c r="C3179">
        <v>3.7360732130627159E-7</v>
      </c>
      <c r="D3179">
        <v>1.0306268260761034E-6</v>
      </c>
      <c r="E3179">
        <v>0</v>
      </c>
      <c r="F3179">
        <v>1.600028390477677E-8</v>
      </c>
    </row>
    <row r="3180" spans="1:6" x14ac:dyDescent="0.55000000000000004">
      <c r="A3180">
        <v>3174</v>
      </c>
      <c r="B3180">
        <v>5.5910988121202667E-7</v>
      </c>
      <c r="C3180">
        <v>3.578361654099228E-7</v>
      </c>
      <c r="D3180">
        <v>9.7563873294808729E-7</v>
      </c>
      <c r="E3180">
        <v>0</v>
      </c>
      <c r="F3180">
        <v>1.2796058209246769E-8</v>
      </c>
    </row>
    <row r="3181" spans="1:6" x14ac:dyDescent="0.55000000000000004">
      <c r="A3181">
        <v>3175</v>
      </c>
      <c r="B3181">
        <v>5.2870157375943757E-7</v>
      </c>
      <c r="C3181">
        <v>3.4311721667986901E-7</v>
      </c>
      <c r="D3181">
        <v>9.2317818640839818E-7</v>
      </c>
      <c r="E3181">
        <v>0</v>
      </c>
      <c r="F3181">
        <v>9.5740536060263672E-9</v>
      </c>
    </row>
    <row r="3182" spans="1:6" x14ac:dyDescent="0.55000000000000004">
      <c r="A3182">
        <v>3176</v>
      </c>
      <c r="B3182">
        <v>4.9970546727932583E-7</v>
      </c>
      <c r="C3182">
        <v>3.2944423565403292E-7</v>
      </c>
      <c r="D3182">
        <v>8.7321868829410317E-7</v>
      </c>
      <c r="E3182">
        <v>0</v>
      </c>
      <c r="F3182">
        <v>6.3274765376353587E-9</v>
      </c>
    </row>
    <row r="3183" spans="1:6" x14ac:dyDescent="0.55000000000000004">
      <c r="A3183">
        <v>3177</v>
      </c>
      <c r="B3183">
        <v>4.721036590281822E-7</v>
      </c>
      <c r="C3183">
        <v>3.1681094550926557E-7</v>
      </c>
      <c r="D3183">
        <v>8.2573016508075245E-7</v>
      </c>
      <c r="E3183">
        <v>0</v>
      </c>
      <c r="F3183">
        <v>3.0493308324740604E-9</v>
      </c>
    </row>
    <row r="3184" spans="1:6" x14ac:dyDescent="0.55000000000000004">
      <c r="A3184">
        <v>3178</v>
      </c>
      <c r="B3184">
        <v>4.4583623918897166E-7</v>
      </c>
      <c r="C3184">
        <v>3.0518779170894697E-7</v>
      </c>
      <c r="D3184">
        <v>7.8067668021649876E-7</v>
      </c>
      <c r="E3184">
        <v>0</v>
      </c>
      <c r="F3184">
        <v>0</v>
      </c>
    </row>
    <row r="3185" spans="1:6" x14ac:dyDescent="0.55000000000000004">
      <c r="A3185">
        <v>3179</v>
      </c>
      <c r="B3185">
        <v>4.2045576826471563E-7</v>
      </c>
      <c r="C3185">
        <v>2.9432265644428324E-7</v>
      </c>
      <c r="D3185">
        <v>7.3799360198667336E-7</v>
      </c>
      <c r="E3185">
        <v>0</v>
      </c>
      <c r="F3185">
        <v>0</v>
      </c>
    </row>
    <row r="3186" spans="1:6" x14ac:dyDescent="0.55000000000000004">
      <c r="A3186">
        <v>3180</v>
      </c>
      <c r="B3186">
        <v>3.9640034174259907E-7</v>
      </c>
      <c r="C3186">
        <v>2.8447338442478395E-7</v>
      </c>
      <c r="D3186">
        <v>6.9767346156200401E-7</v>
      </c>
      <c r="E3186">
        <v>0</v>
      </c>
      <c r="F3186">
        <v>0</v>
      </c>
    </row>
    <row r="3187" spans="1:6" x14ac:dyDescent="0.55000000000000004">
      <c r="A3187">
        <v>3181</v>
      </c>
      <c r="B3187">
        <v>3.736487808959629E-7</v>
      </c>
      <c r="C3187">
        <v>2.7563233906157586E-7</v>
      </c>
      <c r="D3187">
        <v>6.5967588195668293E-7</v>
      </c>
      <c r="E3187">
        <v>0</v>
      </c>
      <c r="F3187">
        <v>0</v>
      </c>
    </row>
    <row r="3188" spans="1:6" x14ac:dyDescent="0.55000000000000004">
      <c r="A3188">
        <v>3182</v>
      </c>
      <c r="B3188">
        <v>3.5218316338955676E-7</v>
      </c>
      <c r="C3188">
        <v>2.6779078829284342E-7</v>
      </c>
      <c r="D3188">
        <v>6.2395878646827494E-7</v>
      </c>
      <c r="E3188">
        <v>0</v>
      </c>
      <c r="F3188">
        <v>0</v>
      </c>
    </row>
    <row r="3189" spans="1:6" x14ac:dyDescent="0.55000000000000004">
      <c r="A3189">
        <v>3183</v>
      </c>
      <c r="B3189">
        <v>3.3199299480011617E-7</v>
      </c>
      <c r="C3189">
        <v>2.6093765051703331E-7</v>
      </c>
      <c r="D3189">
        <v>5.9047858463797212E-7</v>
      </c>
      <c r="E3189">
        <v>0</v>
      </c>
      <c r="F3189">
        <v>0</v>
      </c>
    </row>
    <row r="3190" spans="1:6" x14ac:dyDescent="0.55000000000000004">
      <c r="A3190">
        <v>3184</v>
      </c>
      <c r="B3190">
        <v>3.1308271584836639E-7</v>
      </c>
      <c r="C3190">
        <v>2.5505711603094124E-7</v>
      </c>
      <c r="D3190">
        <v>5.5919017456618532E-7</v>
      </c>
      <c r="E3190">
        <v>0</v>
      </c>
      <c r="F3190">
        <v>0</v>
      </c>
    </row>
    <row r="3191" spans="1:6" x14ac:dyDescent="0.55000000000000004">
      <c r="A3191">
        <v>3185</v>
      </c>
      <c r="B3191">
        <v>2.9548502663021217E-7</v>
      </c>
      <c r="C3191">
        <v>2.5012430950653818E-7</v>
      </c>
      <c r="D3191">
        <v>5.3004663456591021E-7</v>
      </c>
      <c r="E3191">
        <v>0</v>
      </c>
      <c r="F3191">
        <v>0</v>
      </c>
    </row>
    <row r="3192" spans="1:6" x14ac:dyDescent="0.55000000000000004">
      <c r="A3192">
        <v>3186</v>
      </c>
      <c r="B3192">
        <v>2.7928405604141143E-7</v>
      </c>
      <c r="C3192">
        <v>2.4609764146392374E-7</v>
      </c>
      <c r="D3192">
        <v>5.0299839980299073E-7</v>
      </c>
      <c r="E3192">
        <v>0</v>
      </c>
      <c r="F3192">
        <v>0</v>
      </c>
    </row>
    <row r="3193" spans="1:6" x14ac:dyDescent="0.55000000000000004">
      <c r="A3193">
        <v>3187</v>
      </c>
      <c r="B3193">
        <v>2.6465468642469696E-7</v>
      </c>
      <c r="C3193">
        <v>2.4290573524806936E-7</v>
      </c>
      <c r="D3193">
        <v>4.7799160657169521E-7</v>
      </c>
      <c r="E3193">
        <v>0</v>
      </c>
      <c r="F3193">
        <v>0</v>
      </c>
    </row>
    <row r="3194" spans="1:6" x14ac:dyDescent="0.55000000000000004">
      <c r="A3194">
        <v>3188</v>
      </c>
      <c r="B3194">
        <v>2.5192754508191237E-7</v>
      </c>
      <c r="C3194">
        <v>2.4042575164244758E-7</v>
      </c>
      <c r="D3194">
        <v>4.5496513047142992E-7</v>
      </c>
      <c r="E3194">
        <v>0</v>
      </c>
      <c r="F3194">
        <v>0</v>
      </c>
    </row>
    <row r="3195" spans="1:6" x14ac:dyDescent="0.55000000000000004">
      <c r="A3195">
        <v>3189</v>
      </c>
      <c r="B3195">
        <v>2.4169340841883076E-7</v>
      </c>
      <c r="C3195">
        <v>2.3844853333803316E-7</v>
      </c>
      <c r="D3195">
        <v>4.3384564214707764E-7</v>
      </c>
      <c r="E3195">
        <v>0</v>
      </c>
      <c r="F3195">
        <v>0</v>
      </c>
    </row>
    <row r="3196" spans="1:6" x14ac:dyDescent="0.55000000000000004">
      <c r="A3196">
        <v>3190</v>
      </c>
      <c r="B3196">
        <v>2.3496596325045725E-7</v>
      </c>
      <c r="C3196">
        <v>2.3662428731249962E-7</v>
      </c>
      <c r="D3196">
        <v>4.1453976354019499E-7</v>
      </c>
      <c r="E3196">
        <v>0</v>
      </c>
      <c r="F3196">
        <v>0</v>
      </c>
    </row>
    <row r="3197" spans="1:6" x14ac:dyDescent="0.55000000000000004">
      <c r="A3197">
        <v>3191</v>
      </c>
      <c r="B3197">
        <v>2.334276295365815E-7</v>
      </c>
      <c r="C3197">
        <v>2.3438066318327425E-7</v>
      </c>
      <c r="D3197">
        <v>3.9692215631016485E-7</v>
      </c>
      <c r="E3197">
        <v>0</v>
      </c>
      <c r="F3197">
        <v>0</v>
      </c>
    </row>
    <row r="3198" spans="1:6" x14ac:dyDescent="0.55000000000000004">
      <c r="A3198">
        <v>3192</v>
      </c>
      <c r="B3198">
        <v>2.3978853924414475E-7</v>
      </c>
      <c r="C3198">
        <v>2.3080340029394206E-7</v>
      </c>
      <c r="D3198">
        <v>3.8081816934867849E-7</v>
      </c>
      <c r="E3198">
        <v>0</v>
      </c>
      <c r="F3198">
        <v>0</v>
      </c>
    </row>
    <row r="3199" spans="1:6" x14ac:dyDescent="0.55000000000000004">
      <c r="A3199">
        <v>3193</v>
      </c>
      <c r="B3199">
        <v>2.5829213885727955E-7</v>
      </c>
      <c r="C3199">
        <v>2.2446878256479037E-7</v>
      </c>
      <c r="D3199">
        <v>3.6597961055624073E-7</v>
      </c>
      <c r="E3199">
        <v>0</v>
      </c>
      <c r="F3199">
        <v>0</v>
      </c>
    </row>
    <row r="3200" spans="1:6" x14ac:dyDescent="0.55000000000000004">
      <c r="A3200">
        <v>3194</v>
      </c>
      <c r="B3200">
        <v>2.9539974765853857E-7</v>
      </c>
      <c r="C3200">
        <v>2.132178212973717E-7</v>
      </c>
      <c r="D3200">
        <v>3.5205243037675772E-7</v>
      </c>
      <c r="E3200">
        <v>0</v>
      </c>
      <c r="F3200">
        <v>0</v>
      </c>
    </row>
    <row r="3201" spans="1:6" x14ac:dyDescent="0.55000000000000004">
      <c r="A3201">
        <v>3195</v>
      </c>
      <c r="B3201">
        <v>3.6067747103248505E-7</v>
      </c>
      <c r="C3201">
        <v>1.938655126748938E-7</v>
      </c>
      <c r="D3201">
        <v>3.3853579204906766E-7</v>
      </c>
      <c r="E3201">
        <v>0</v>
      </c>
      <c r="F3201">
        <v>0</v>
      </c>
    </row>
    <row r="3202" spans="1:6" x14ac:dyDescent="0.55000000000000004">
      <c r="A3202">
        <v>3196</v>
      </c>
      <c r="B3202">
        <v>4.6788838412069865E-7</v>
      </c>
      <c r="C3202">
        <v>1.6184596552997129E-7</v>
      </c>
      <c r="D3202">
        <v>3.2473335548770809E-7</v>
      </c>
      <c r="E3202">
        <v>0</v>
      </c>
      <c r="F3202">
        <v>0</v>
      </c>
    </row>
    <row r="3203" spans="1:6" x14ac:dyDescent="0.55000000000000004">
      <c r="A3203">
        <v>3197</v>
      </c>
      <c r="B3203">
        <v>6.362573861766312E-7</v>
      </c>
      <c r="C3203">
        <v>1.1080682826459375E-7</v>
      </c>
      <c r="D3203">
        <v>3.0969979109318581E-7</v>
      </c>
      <c r="E3203">
        <v>0</v>
      </c>
      <c r="F3203">
        <v>0</v>
      </c>
    </row>
    <row r="3204" spans="1:6" x14ac:dyDescent="0.55000000000000004">
      <c r="A3204">
        <v>3198</v>
      </c>
      <c r="B3204">
        <v>8.9182356635715601E-7</v>
      </c>
      <c r="C3204">
        <v>3.2184890866276707E-8</v>
      </c>
      <c r="D3204">
        <v>2.9218864292809603E-7</v>
      </c>
      <c r="E3204">
        <v>0</v>
      </c>
      <c r="F3204">
        <v>0</v>
      </c>
    </row>
    <row r="3205" spans="1:6" x14ac:dyDescent="0.55000000000000004">
      <c r="A3205">
        <v>3199</v>
      </c>
      <c r="B3205">
        <v>1.2429811788777645E-6</v>
      </c>
      <c r="C3205">
        <v>0</v>
      </c>
      <c r="D3205">
        <v>2.4785880512735262E-7</v>
      </c>
      <c r="E3205">
        <v>0</v>
      </c>
      <c r="F3205">
        <v>0</v>
      </c>
    </row>
    <row r="3206" spans="1:6" x14ac:dyDescent="0.55000000000000004">
      <c r="A3206">
        <v>3200</v>
      </c>
      <c r="B3206">
        <v>1.7330250581646048E-6</v>
      </c>
      <c r="C3206">
        <v>0</v>
      </c>
      <c r="D3206">
        <v>1.7482488749392526E-7</v>
      </c>
      <c r="E3206">
        <v>0</v>
      </c>
      <c r="F3206">
        <v>0</v>
      </c>
    </row>
    <row r="3207" spans="1:6" x14ac:dyDescent="0.55000000000000004">
      <c r="A3207">
        <v>3201</v>
      </c>
      <c r="B3207">
        <v>2.4192579838374704E-6</v>
      </c>
      <c r="C3207">
        <v>0</v>
      </c>
      <c r="D3207">
        <v>7.4887364863444963E-8</v>
      </c>
      <c r="E3207">
        <v>0</v>
      </c>
      <c r="F3207">
        <v>0</v>
      </c>
    </row>
    <row r="3208" spans="1:6" x14ac:dyDescent="0.55000000000000004">
      <c r="A3208">
        <v>3202</v>
      </c>
      <c r="B3208">
        <v>3.3427349574550056E-6</v>
      </c>
      <c r="C3208">
        <v>0</v>
      </c>
      <c r="D3208">
        <v>0</v>
      </c>
      <c r="E3208">
        <v>0</v>
      </c>
      <c r="F3208">
        <v>0</v>
      </c>
    </row>
    <row r="3209" spans="1:6" x14ac:dyDescent="0.55000000000000004">
      <c r="A3209">
        <v>3203</v>
      </c>
      <c r="B3209">
        <v>4.5512706298851511E-6</v>
      </c>
      <c r="C3209">
        <v>0</v>
      </c>
      <c r="D3209">
        <v>0</v>
      </c>
      <c r="E3209">
        <v>0</v>
      </c>
      <c r="F3209">
        <v>0</v>
      </c>
    </row>
    <row r="3210" spans="1:6" x14ac:dyDescent="0.55000000000000004">
      <c r="A3210">
        <v>3204</v>
      </c>
      <c r="B3210">
        <v>6.1263853906736479E-6</v>
      </c>
      <c r="C3210">
        <v>0</v>
      </c>
      <c r="D3210">
        <v>0</v>
      </c>
      <c r="E3210">
        <v>0</v>
      </c>
      <c r="F3210">
        <v>0</v>
      </c>
    </row>
    <row r="3211" spans="1:6" x14ac:dyDescent="0.55000000000000004">
      <c r="A3211">
        <v>3205</v>
      </c>
      <c r="B3211">
        <v>8.1297718901064263E-6</v>
      </c>
      <c r="C3211">
        <v>0</v>
      </c>
      <c r="D3211">
        <v>0</v>
      </c>
      <c r="E3211">
        <v>0</v>
      </c>
      <c r="F3211">
        <v>0</v>
      </c>
    </row>
    <row r="3212" spans="1:6" x14ac:dyDescent="0.55000000000000004">
      <c r="A3212">
        <v>3206</v>
      </c>
      <c r="B3212">
        <v>1.0615363027097853E-5</v>
      </c>
      <c r="C3212">
        <v>0</v>
      </c>
      <c r="D3212">
        <v>0</v>
      </c>
      <c r="E3212">
        <v>0</v>
      </c>
      <c r="F3212">
        <v>0</v>
      </c>
    </row>
    <row r="3213" spans="1:6" x14ac:dyDescent="0.55000000000000004">
      <c r="A3213">
        <v>3207</v>
      </c>
      <c r="B3213">
        <v>1.3621787370368251E-5</v>
      </c>
      <c r="C3213">
        <v>0</v>
      </c>
      <c r="D3213">
        <v>0</v>
      </c>
      <c r="E3213">
        <v>0</v>
      </c>
      <c r="F3213">
        <v>0</v>
      </c>
    </row>
    <row r="3214" spans="1:6" x14ac:dyDescent="0.55000000000000004">
      <c r="A3214">
        <v>3208</v>
      </c>
      <c r="B3214">
        <v>1.7164154669840267E-5</v>
      </c>
      <c r="C3214">
        <v>0</v>
      </c>
      <c r="D3214">
        <v>0</v>
      </c>
      <c r="E3214">
        <v>0</v>
      </c>
      <c r="F3214">
        <v>0</v>
      </c>
    </row>
    <row r="3215" spans="1:6" x14ac:dyDescent="0.55000000000000004">
      <c r="A3215">
        <v>3209</v>
      </c>
      <c r="B3215">
        <v>2.1226089651825056E-5</v>
      </c>
      <c r="C3215">
        <v>0</v>
      </c>
      <c r="D3215">
        <v>0</v>
      </c>
      <c r="E3215">
        <v>0</v>
      </c>
      <c r="F3215">
        <v>0</v>
      </c>
    </row>
    <row r="3216" spans="1:6" x14ac:dyDescent="0.55000000000000004">
      <c r="A3216">
        <v>3210</v>
      </c>
      <c r="B3216">
        <v>2.575316366361042E-5</v>
      </c>
      <c r="C3216">
        <v>0</v>
      </c>
      <c r="D3216">
        <v>0</v>
      </c>
      <c r="E3216">
        <v>0</v>
      </c>
      <c r="F3216">
        <v>0</v>
      </c>
    </row>
    <row r="3217" spans="1:6" x14ac:dyDescent="0.55000000000000004">
      <c r="A3217">
        <v>3211</v>
      </c>
      <c r="B3217">
        <v>3.0648962997133948E-5</v>
      </c>
      <c r="C3217">
        <v>0</v>
      </c>
      <c r="D3217">
        <v>0</v>
      </c>
      <c r="E3217">
        <v>0</v>
      </c>
      <c r="F3217">
        <v>0</v>
      </c>
    </row>
    <row r="3218" spans="1:6" x14ac:dyDescent="0.55000000000000004">
      <c r="A3218">
        <v>3212</v>
      </c>
      <c r="B3218">
        <v>3.5774923593214678E-5</v>
      </c>
      <c r="C3218">
        <v>0</v>
      </c>
      <c r="D3218">
        <v>0</v>
      </c>
      <c r="E3218">
        <v>0</v>
      </c>
      <c r="F3218">
        <v>0</v>
      </c>
    </row>
    <row r="3219" spans="1:6" x14ac:dyDescent="0.55000000000000004">
      <c r="A3219">
        <v>3213</v>
      </c>
      <c r="B3219">
        <v>4.0954727682053375E-5</v>
      </c>
      <c r="C3219">
        <v>0</v>
      </c>
      <c r="D3219">
        <v>0</v>
      </c>
      <c r="E3219">
        <v>0</v>
      </c>
      <c r="F3219">
        <v>0</v>
      </c>
    </row>
    <row r="3220" spans="1:6" x14ac:dyDescent="0.55000000000000004">
      <c r="A3220">
        <v>3214</v>
      </c>
      <c r="B3220">
        <v>4.5983515537022296E-5</v>
      </c>
      <c r="C3220">
        <v>0</v>
      </c>
      <c r="D3220">
        <v>0</v>
      </c>
      <c r="E3220">
        <v>0</v>
      </c>
      <c r="F3220">
        <v>0</v>
      </c>
    </row>
    <row r="3221" spans="1:6" x14ac:dyDescent="0.55000000000000004">
      <c r="A3221">
        <v>3215</v>
      </c>
      <c r="B3221">
        <v>5.0641480664242754E-5</v>
      </c>
      <c r="C3221">
        <v>0</v>
      </c>
      <c r="D3221">
        <v>0</v>
      </c>
      <c r="E3221">
        <v>0</v>
      </c>
      <c r="F3221">
        <v>0</v>
      </c>
    </row>
    <row r="3222" spans="1:6" x14ac:dyDescent="0.55000000000000004">
      <c r="A3222">
        <v>3216</v>
      </c>
      <c r="B3222">
        <v>5.471069813970716E-5</v>
      </c>
      <c r="C3222">
        <v>0</v>
      </c>
      <c r="D3222">
        <v>0</v>
      </c>
      <c r="E3222">
        <v>0</v>
      </c>
      <c r="F3222">
        <v>0</v>
      </c>
    </row>
    <row r="3223" spans="1:6" x14ac:dyDescent="0.55000000000000004">
      <c r="A3223">
        <v>3217</v>
      </c>
      <c r="B3223">
        <v>5.7993416925285568E-5</v>
      </c>
      <c r="C3223">
        <v>0</v>
      </c>
      <c r="D3223">
        <v>0</v>
      </c>
      <c r="E3223">
        <v>0</v>
      </c>
      <c r="F3223">
        <v>0</v>
      </c>
    </row>
    <row r="3224" spans="1:6" x14ac:dyDescent="0.55000000000000004">
      <c r="A3224">
        <v>3218</v>
      </c>
      <c r="B3224">
        <v>6.0329658617201675E-5</v>
      </c>
      <c r="C3224">
        <v>0</v>
      </c>
      <c r="D3224">
        <v>0</v>
      </c>
      <c r="E3224">
        <v>0</v>
      </c>
      <c r="F3224">
        <v>0</v>
      </c>
    </row>
    <row r="3225" spans="1:6" x14ac:dyDescent="0.55000000000000004">
      <c r="A3225">
        <v>3219</v>
      </c>
      <c r="B3225">
        <v>6.1611904604710736E-5</v>
      </c>
      <c r="C3225">
        <v>0</v>
      </c>
      <c r="D3225">
        <v>0</v>
      </c>
      <c r="E3225">
        <v>0</v>
      </c>
      <c r="F3225">
        <v>0</v>
      </c>
    </row>
    <row r="3226" spans="1:6" x14ac:dyDescent="0.55000000000000004">
      <c r="A3226">
        <v>3220</v>
      </c>
      <c r="B3226">
        <v>6.1794959121976554E-5</v>
      </c>
      <c r="C3226">
        <v>0</v>
      </c>
      <c r="D3226">
        <v>0</v>
      </c>
      <c r="E3226">
        <v>0</v>
      </c>
      <c r="F3226">
        <v>0</v>
      </c>
    </row>
    <row r="3227" spans="1:6" x14ac:dyDescent="0.55000000000000004">
      <c r="A3227">
        <v>3221</v>
      </c>
      <c r="B3227">
        <v>6.0899712146362708E-5</v>
      </c>
      <c r="C3227">
        <v>0</v>
      </c>
      <c r="D3227">
        <v>0</v>
      </c>
      <c r="E3227">
        <v>0</v>
      </c>
      <c r="F3227">
        <v>0</v>
      </c>
    </row>
    <row r="3228" spans="1:6" x14ac:dyDescent="0.55000000000000004">
      <c r="A3228">
        <v>3222</v>
      </c>
      <c r="B3228">
        <v>5.8980902869855866E-5</v>
      </c>
      <c r="C3228">
        <v>0</v>
      </c>
      <c r="D3228">
        <v>0</v>
      </c>
      <c r="E3228">
        <v>0</v>
      </c>
      <c r="F3228">
        <v>1.5907714047535404E-7</v>
      </c>
    </row>
    <row r="3229" spans="1:6" x14ac:dyDescent="0.55000000000000004">
      <c r="A3229">
        <v>3223</v>
      </c>
      <c r="B3229">
        <v>5.5805347081993197E-5</v>
      </c>
      <c r="C3229">
        <v>0</v>
      </c>
      <c r="D3229">
        <v>1.3343289137443749E-6</v>
      </c>
      <c r="E3229">
        <v>0</v>
      </c>
      <c r="F3229">
        <v>7.2223982675386291E-7</v>
      </c>
    </row>
    <row r="3230" spans="1:6" x14ac:dyDescent="0.55000000000000004">
      <c r="A3230">
        <v>3224</v>
      </c>
      <c r="B3230">
        <v>5.1896053875493638E-5</v>
      </c>
      <c r="C3230">
        <v>0</v>
      </c>
      <c r="D3230">
        <v>2.9150874084309931E-6</v>
      </c>
      <c r="E3230">
        <v>0</v>
      </c>
      <c r="F3230">
        <v>1.2755862086803949E-6</v>
      </c>
    </row>
    <row r="3231" spans="1:6" x14ac:dyDescent="0.55000000000000004">
      <c r="A3231">
        <v>3225</v>
      </c>
      <c r="B3231">
        <v>4.7440864638219285E-5</v>
      </c>
      <c r="C3231">
        <v>0</v>
      </c>
      <c r="D3231">
        <v>4.2129205873011771E-6</v>
      </c>
      <c r="E3231">
        <v>1.4595732797978552E-6</v>
      </c>
      <c r="F3231">
        <v>1.7287173968141099E-6</v>
      </c>
    </row>
    <row r="3232" spans="1:6" x14ac:dyDescent="0.55000000000000004">
      <c r="A3232">
        <v>3226</v>
      </c>
      <c r="B3232">
        <v>4.2405721062325406E-5</v>
      </c>
      <c r="C3232">
        <v>1.2782498058193524E-6</v>
      </c>
      <c r="D3232">
        <v>5.1262443469236563E-6</v>
      </c>
      <c r="E3232">
        <v>2.8500659461318919E-6</v>
      </c>
      <c r="F3232">
        <v>1.9413246061508016E-6</v>
      </c>
    </row>
    <row r="3233" spans="1:6" x14ac:dyDescent="0.55000000000000004">
      <c r="A3233">
        <v>3227</v>
      </c>
      <c r="B3233">
        <v>3.6823323867294673E-5</v>
      </c>
      <c r="C3233">
        <v>4.7176710311748354E-6</v>
      </c>
      <c r="D3233">
        <v>5.5411983951980835E-6</v>
      </c>
      <c r="E3233">
        <v>3.2663148249259268E-6</v>
      </c>
      <c r="F3233">
        <v>1.8002493883335821E-6</v>
      </c>
    </row>
    <row r="3234" spans="1:6" x14ac:dyDescent="0.55000000000000004">
      <c r="A3234">
        <v>3228</v>
      </c>
      <c r="B3234">
        <v>3.1411623246836669E-5</v>
      </c>
      <c r="C3234">
        <v>8.3300820585662627E-6</v>
      </c>
      <c r="D3234">
        <v>5.809217208897223E-6</v>
      </c>
      <c r="E3234">
        <v>3.3235260621392356E-6</v>
      </c>
      <c r="F3234">
        <v>1.5546947225881206E-6</v>
      </c>
    </row>
    <row r="3235" spans="1:6" x14ac:dyDescent="0.55000000000000004">
      <c r="A3235">
        <v>3229</v>
      </c>
      <c r="B3235">
        <v>2.6333800969499663E-5</v>
      </c>
      <c r="C3235">
        <v>1.2172580817204632E-5</v>
      </c>
      <c r="D3235">
        <v>5.8977716798236412E-6</v>
      </c>
      <c r="E3235">
        <v>2.9300300976950699E-6</v>
      </c>
      <c r="F3235">
        <v>1.1798940124012467E-6</v>
      </c>
    </row>
    <row r="3236" spans="1:6" x14ac:dyDescent="0.55000000000000004">
      <c r="A3236">
        <v>3230</v>
      </c>
      <c r="B3236">
        <v>2.1704545558277086E-5</v>
      </c>
      <c r="C3236">
        <v>1.6348993055936104E-5</v>
      </c>
      <c r="D3236">
        <v>5.7774343536398042E-6</v>
      </c>
      <c r="E3236">
        <v>1.9951555264312332E-6</v>
      </c>
      <c r="F3236">
        <v>6.4824768886205061E-7</v>
      </c>
    </row>
    <row r="3237" spans="1:6" x14ac:dyDescent="0.55000000000000004">
      <c r="A3237">
        <v>3231</v>
      </c>
      <c r="B3237">
        <v>1.7579708945906923E-5</v>
      </c>
      <c r="C3237">
        <v>2.1000894653204437E-5</v>
      </c>
      <c r="D3237">
        <v>5.4228072342952873E-6</v>
      </c>
      <c r="E3237">
        <v>4.2711075994361108E-7</v>
      </c>
      <c r="F3237">
        <v>0</v>
      </c>
    </row>
    <row r="3238" spans="1:6" x14ac:dyDescent="0.55000000000000004">
      <c r="A3238">
        <v>3232</v>
      </c>
      <c r="B3238">
        <v>1.3811921912001346E-5</v>
      </c>
      <c r="C3238">
        <v>2.6013354804841553E-5</v>
      </c>
      <c r="D3238">
        <v>4.4999131550166114E-6</v>
      </c>
      <c r="E3238">
        <v>0</v>
      </c>
      <c r="F3238">
        <v>0</v>
      </c>
    </row>
    <row r="3239" spans="1:6" x14ac:dyDescent="0.55000000000000004">
      <c r="A3239">
        <v>3233</v>
      </c>
      <c r="B3239">
        <v>1.0498356172038476E-5</v>
      </c>
      <c r="C3239">
        <v>3.1718178397448402E-5</v>
      </c>
      <c r="D3239">
        <v>3.1064717656578039E-6</v>
      </c>
      <c r="E3239">
        <v>0</v>
      </c>
      <c r="F3239">
        <v>0</v>
      </c>
    </row>
    <row r="3240" spans="1:6" x14ac:dyDescent="0.55000000000000004">
      <c r="A3240">
        <v>3234</v>
      </c>
      <c r="B3240">
        <v>7.6051684453167618E-6</v>
      </c>
      <c r="C3240">
        <v>3.835547863758451E-5</v>
      </c>
      <c r="D3240">
        <v>1.2964264201230158E-6</v>
      </c>
      <c r="E3240">
        <v>0</v>
      </c>
      <c r="F3240">
        <v>0</v>
      </c>
    </row>
    <row r="3241" spans="1:6" x14ac:dyDescent="0.55000000000000004">
      <c r="A3241">
        <v>3235</v>
      </c>
      <c r="B3241">
        <v>4.9968838651105791E-6</v>
      </c>
      <c r="C3241">
        <v>4.5671639397893678E-5</v>
      </c>
      <c r="D3241">
        <v>0</v>
      </c>
      <c r="E3241">
        <v>0</v>
      </c>
      <c r="F3241">
        <v>0</v>
      </c>
    </row>
    <row r="3242" spans="1:6" x14ac:dyDescent="0.55000000000000004">
      <c r="A3242">
        <v>3236</v>
      </c>
      <c r="B3242">
        <v>2.5462085032458021E-6</v>
      </c>
      <c r="C3242">
        <v>5.3435127992271539E-5</v>
      </c>
      <c r="D3242">
        <v>0</v>
      </c>
      <c r="E3242">
        <v>0</v>
      </c>
      <c r="F3242">
        <v>0</v>
      </c>
    </row>
    <row r="3243" spans="1:6" x14ac:dyDescent="0.55000000000000004">
      <c r="A3243">
        <v>3237</v>
      </c>
      <c r="B3243">
        <v>2.9840724658819577E-7</v>
      </c>
      <c r="C3243">
        <v>6.2274616905493371E-5</v>
      </c>
      <c r="D3243">
        <v>0</v>
      </c>
      <c r="E3243">
        <v>0</v>
      </c>
      <c r="F3243">
        <v>0</v>
      </c>
    </row>
    <row r="3244" spans="1:6" x14ac:dyDescent="0.55000000000000004">
      <c r="A3244">
        <v>3238</v>
      </c>
      <c r="B3244">
        <v>0</v>
      </c>
      <c r="C3244">
        <v>7.1487770708146786E-5</v>
      </c>
      <c r="D3244">
        <v>0</v>
      </c>
      <c r="E3244">
        <v>0</v>
      </c>
      <c r="F3244">
        <v>0</v>
      </c>
    </row>
    <row r="3245" spans="1:6" x14ac:dyDescent="0.55000000000000004">
      <c r="A3245">
        <v>3239</v>
      </c>
      <c r="B3245">
        <v>0</v>
      </c>
      <c r="C3245">
        <v>8.1527398875470218E-5</v>
      </c>
      <c r="D3245">
        <v>0</v>
      </c>
      <c r="E3245">
        <v>0</v>
      </c>
      <c r="F3245">
        <v>0</v>
      </c>
    </row>
    <row r="3246" spans="1:6" x14ac:dyDescent="0.55000000000000004">
      <c r="A3246">
        <v>3240</v>
      </c>
      <c r="B3246">
        <v>0</v>
      </c>
      <c r="C3246">
        <v>9.2242345018361566E-5</v>
      </c>
      <c r="D3246">
        <v>0</v>
      </c>
      <c r="E3246">
        <v>0</v>
      </c>
      <c r="F3246">
        <v>0</v>
      </c>
    </row>
    <row r="3247" spans="1:6" x14ac:dyDescent="0.55000000000000004">
      <c r="A3247">
        <v>3241</v>
      </c>
      <c r="B3247">
        <v>0</v>
      </c>
      <c r="C3247">
        <v>1.0327126810438481E-4</v>
      </c>
      <c r="D3247">
        <v>0</v>
      </c>
      <c r="E3247">
        <v>0</v>
      </c>
      <c r="F3247">
        <v>0</v>
      </c>
    </row>
    <row r="3248" spans="1:6" x14ac:dyDescent="0.55000000000000004">
      <c r="A3248">
        <v>3242</v>
      </c>
      <c r="B3248">
        <v>0</v>
      </c>
      <c r="C3248">
        <v>1.1416873439647615E-4</v>
      </c>
      <c r="D3248">
        <v>0</v>
      </c>
      <c r="E3248">
        <v>0</v>
      </c>
      <c r="F3248">
        <v>0</v>
      </c>
    </row>
    <row r="3249" spans="1:6" x14ac:dyDescent="0.55000000000000004">
      <c r="A3249">
        <v>3243</v>
      </c>
      <c r="B3249">
        <v>0</v>
      </c>
      <c r="C3249">
        <v>1.2443217043205454E-4</v>
      </c>
      <c r="D3249">
        <v>0</v>
      </c>
      <c r="E3249">
        <v>0</v>
      </c>
      <c r="F3249">
        <v>0</v>
      </c>
    </row>
    <row r="3250" spans="1:6" x14ac:dyDescent="0.55000000000000004">
      <c r="A3250">
        <v>3244</v>
      </c>
      <c r="B3250">
        <v>0</v>
      </c>
      <c r="C3250">
        <v>1.3353798668095778E-4</v>
      </c>
      <c r="D3250">
        <v>0</v>
      </c>
      <c r="E3250">
        <v>0</v>
      </c>
      <c r="F3250">
        <v>0</v>
      </c>
    </row>
    <row r="3251" spans="1:6" x14ac:dyDescent="0.55000000000000004">
      <c r="A3251">
        <v>3245</v>
      </c>
      <c r="B3251">
        <v>0</v>
      </c>
      <c r="C3251">
        <v>1.4098353896540815E-4</v>
      </c>
      <c r="D3251">
        <v>0</v>
      </c>
      <c r="E3251">
        <v>0</v>
      </c>
      <c r="F3251">
        <v>0</v>
      </c>
    </row>
    <row r="3252" spans="1:6" x14ac:dyDescent="0.55000000000000004">
      <c r="A3252">
        <v>3246</v>
      </c>
      <c r="B3252">
        <v>0</v>
      </c>
      <c r="C3252">
        <v>1.463304602019893E-4</v>
      </c>
      <c r="D3252">
        <v>0</v>
      </c>
      <c r="E3252">
        <v>0</v>
      </c>
      <c r="F3252">
        <v>0</v>
      </c>
    </row>
    <row r="3253" spans="1:6" x14ac:dyDescent="0.55000000000000004">
      <c r="A3253">
        <v>3247</v>
      </c>
      <c r="B3253">
        <v>0</v>
      </c>
      <c r="C3253">
        <v>1.4924434339227841E-4</v>
      </c>
      <c r="D3253">
        <v>0</v>
      </c>
      <c r="E3253">
        <v>0</v>
      </c>
      <c r="F3253">
        <v>0</v>
      </c>
    </row>
    <row r="3254" spans="1:6" x14ac:dyDescent="0.55000000000000004">
      <c r="A3254">
        <v>3248</v>
      </c>
      <c r="B3254">
        <v>0</v>
      </c>
      <c r="C3254">
        <v>1.4952593441794058E-4</v>
      </c>
      <c r="D3254">
        <v>0</v>
      </c>
      <c r="E3254">
        <v>0</v>
      </c>
      <c r="F3254">
        <v>0</v>
      </c>
    </row>
    <row r="3255" spans="1:6" x14ac:dyDescent="0.55000000000000004">
      <c r="A3255">
        <v>3249</v>
      </c>
      <c r="B3255">
        <v>0</v>
      </c>
      <c r="C3255">
        <v>1.4712991923563419E-4</v>
      </c>
      <c r="D3255">
        <v>0</v>
      </c>
      <c r="E3255">
        <v>0</v>
      </c>
      <c r="F3255">
        <v>0</v>
      </c>
    </row>
    <row r="3256" spans="1:6" x14ac:dyDescent="0.55000000000000004">
      <c r="A3256">
        <v>3250</v>
      </c>
      <c r="B3256">
        <v>0</v>
      </c>
      <c r="C3256">
        <v>1.4216894307912103E-4</v>
      </c>
      <c r="D3256">
        <v>0</v>
      </c>
      <c r="E3256">
        <v>0</v>
      </c>
      <c r="F3256">
        <v>0</v>
      </c>
    </row>
    <row r="3257" spans="1:6" x14ac:dyDescent="0.55000000000000004">
      <c r="A3257">
        <v>3251</v>
      </c>
      <c r="B3257">
        <v>0</v>
      </c>
      <c r="C3257">
        <v>1.3490243497718684E-4</v>
      </c>
      <c r="D3257">
        <v>0</v>
      </c>
      <c r="E3257">
        <v>0</v>
      </c>
      <c r="F3257">
        <v>0</v>
      </c>
    </row>
    <row r="3258" spans="1:6" x14ac:dyDescent="0.55000000000000004">
      <c r="A3258">
        <v>3252</v>
      </c>
      <c r="B3258">
        <v>0</v>
      </c>
      <c r="C3258">
        <v>1.2571180838008355E-4</v>
      </c>
      <c r="D3258">
        <v>0</v>
      </c>
      <c r="E3258">
        <v>0</v>
      </c>
      <c r="F3258">
        <v>0</v>
      </c>
    </row>
    <row r="3259" spans="1:6" x14ac:dyDescent="0.55000000000000004">
      <c r="A3259">
        <v>3253</v>
      </c>
      <c r="B3259">
        <v>0</v>
      </c>
      <c r="C3259">
        <v>1.150653349012029E-4</v>
      </c>
      <c r="D3259">
        <v>0</v>
      </c>
      <c r="E3259">
        <v>0</v>
      </c>
      <c r="F3259">
        <v>0</v>
      </c>
    </row>
    <row r="3260" spans="1:6" x14ac:dyDescent="0.55000000000000004">
      <c r="A3260">
        <v>3254</v>
      </c>
      <c r="B3260">
        <v>0</v>
      </c>
      <c r="C3260">
        <v>1.0347716540868226E-4</v>
      </c>
      <c r="D3260">
        <v>0</v>
      </c>
      <c r="E3260">
        <v>0</v>
      </c>
      <c r="F3260">
        <v>0</v>
      </c>
    </row>
    <row r="3261" spans="1:6" x14ac:dyDescent="0.55000000000000004">
      <c r="A3261">
        <v>3255</v>
      </c>
      <c r="B3261">
        <v>0</v>
      </c>
      <c r="C3261">
        <v>9.1465432940056722E-5</v>
      </c>
      <c r="D3261">
        <v>0</v>
      </c>
      <c r="E3261">
        <v>0</v>
      </c>
      <c r="F3261">
        <v>0</v>
      </c>
    </row>
    <row r="3262" spans="1:6" x14ac:dyDescent="0.55000000000000004">
      <c r="A3262">
        <v>3256</v>
      </c>
      <c r="B3262">
        <v>0</v>
      </c>
      <c r="C3262">
        <v>7.9514085579649946E-5</v>
      </c>
      <c r="D3262">
        <v>0</v>
      </c>
      <c r="E3262">
        <v>0</v>
      </c>
      <c r="F3262">
        <v>0</v>
      </c>
    </row>
    <row r="3263" spans="1:6" x14ac:dyDescent="0.55000000000000004">
      <c r="A3263">
        <v>3257</v>
      </c>
      <c r="B3263">
        <v>0</v>
      </c>
      <c r="C3263">
        <v>6.8042170752167922E-5</v>
      </c>
      <c r="D3263">
        <v>0</v>
      </c>
      <c r="E3263">
        <v>0</v>
      </c>
      <c r="F3263">
        <v>0</v>
      </c>
    </row>
    <row r="3264" spans="1:6" x14ac:dyDescent="0.55000000000000004">
      <c r="A3264">
        <v>3258</v>
      </c>
      <c r="B3264">
        <v>0</v>
      </c>
      <c r="C3264">
        <v>5.7382935894681212E-5</v>
      </c>
      <c r="D3264">
        <v>0</v>
      </c>
      <c r="E3264">
        <v>0</v>
      </c>
      <c r="F3264">
        <v>0</v>
      </c>
    </row>
    <row r="3265" spans="1:6" x14ac:dyDescent="0.55000000000000004">
      <c r="A3265">
        <v>3259</v>
      </c>
      <c r="B3265">
        <v>0</v>
      </c>
      <c r="C3265">
        <v>4.7773588199411275E-5</v>
      </c>
      <c r="D3265">
        <v>0</v>
      </c>
      <c r="E3265">
        <v>0</v>
      </c>
      <c r="F3265">
        <v>0</v>
      </c>
    </row>
    <row r="3266" spans="1:6" x14ac:dyDescent="0.55000000000000004">
      <c r="A3266">
        <v>3260</v>
      </c>
      <c r="B3266">
        <v>0</v>
      </c>
      <c r="C3266">
        <v>3.935512878194134E-5</v>
      </c>
      <c r="D3266">
        <v>0</v>
      </c>
      <c r="E3266">
        <v>0</v>
      </c>
      <c r="F3266">
        <v>0</v>
      </c>
    </row>
    <row r="3267" spans="1:6" x14ac:dyDescent="0.55000000000000004">
      <c r="A3267">
        <v>3261</v>
      </c>
      <c r="B3267">
        <v>0</v>
      </c>
      <c r="C3267">
        <v>3.2180552377100576E-5</v>
      </c>
      <c r="D3267">
        <v>0</v>
      </c>
      <c r="E3267">
        <v>0</v>
      </c>
      <c r="F3267">
        <v>0</v>
      </c>
    </row>
    <row r="3268" spans="1:6" x14ac:dyDescent="0.55000000000000004">
      <c r="A3268">
        <v>3262</v>
      </c>
      <c r="B3268">
        <v>2.0329064725527321E-7</v>
      </c>
      <c r="C3268">
        <v>2.6153959996937611E-5</v>
      </c>
      <c r="D3268">
        <v>0</v>
      </c>
      <c r="E3268">
        <v>0</v>
      </c>
      <c r="F3268">
        <v>0</v>
      </c>
    </row>
    <row r="3269" spans="1:6" x14ac:dyDescent="0.55000000000000004">
      <c r="A3269">
        <v>3263</v>
      </c>
      <c r="B3269">
        <v>8.475913915956513E-7</v>
      </c>
      <c r="C3269">
        <v>2.1110368231584967E-5</v>
      </c>
      <c r="D3269">
        <v>0</v>
      </c>
      <c r="E3269">
        <v>0</v>
      </c>
      <c r="F3269">
        <v>0</v>
      </c>
    </row>
    <row r="3270" spans="1:6" x14ac:dyDescent="0.55000000000000004">
      <c r="A3270">
        <v>3264</v>
      </c>
      <c r="B3270">
        <v>1.2971909747031743E-6</v>
      </c>
      <c r="C3270">
        <v>1.6601722682617487E-5</v>
      </c>
      <c r="D3270">
        <v>1.1912575864871958E-6</v>
      </c>
      <c r="E3270">
        <v>0</v>
      </c>
      <c r="F3270">
        <v>0</v>
      </c>
    </row>
    <row r="3271" spans="1:6" x14ac:dyDescent="0.55000000000000004">
      <c r="A3271">
        <v>3265</v>
      </c>
      <c r="B3271">
        <v>1.6827351559811063E-6</v>
      </c>
      <c r="C3271">
        <v>1.3117449006251938E-5</v>
      </c>
      <c r="D3271">
        <v>2.1589941305227147E-6</v>
      </c>
      <c r="E3271">
        <v>0</v>
      </c>
      <c r="F3271">
        <v>0</v>
      </c>
    </row>
    <row r="3272" spans="1:6" x14ac:dyDescent="0.55000000000000004">
      <c r="A3272">
        <v>3266</v>
      </c>
      <c r="B3272">
        <v>2.0201357911973594E-6</v>
      </c>
      <c r="C3272">
        <v>1.0498162341802439E-5</v>
      </c>
      <c r="D3272">
        <v>2.9259517849877201E-6</v>
      </c>
      <c r="E3272">
        <v>0</v>
      </c>
      <c r="F3272">
        <v>0</v>
      </c>
    </row>
    <row r="3273" spans="1:6" x14ac:dyDescent="0.55000000000000004">
      <c r="A3273">
        <v>3267</v>
      </c>
      <c r="B3273">
        <v>2.3240055477805502E-6</v>
      </c>
      <c r="C3273">
        <v>8.5823226873836227E-6</v>
      </c>
      <c r="D3273">
        <v>3.5304023246557298E-6</v>
      </c>
      <c r="E3273">
        <v>0</v>
      </c>
      <c r="F3273">
        <v>0</v>
      </c>
    </row>
    <row r="3274" spans="1:6" x14ac:dyDescent="0.55000000000000004">
      <c r="A3274">
        <v>3268</v>
      </c>
      <c r="B3274">
        <v>2.608390519503766E-6</v>
      </c>
      <c r="C3274">
        <v>7.2225746273599726E-6</v>
      </c>
      <c r="D3274">
        <v>4.0074033428050654E-6</v>
      </c>
      <c r="E3274">
        <v>0</v>
      </c>
      <c r="F3274">
        <v>0</v>
      </c>
    </row>
    <row r="3275" spans="1:6" x14ac:dyDescent="0.55000000000000004">
      <c r="A3275">
        <v>3269</v>
      </c>
      <c r="B3275">
        <v>2.8864371577741763E-6</v>
      </c>
      <c r="C3275">
        <v>6.290891461785759E-6</v>
      </c>
      <c r="D3275">
        <v>4.3875921148459209E-6</v>
      </c>
      <c r="E3275">
        <v>0</v>
      </c>
      <c r="F3275">
        <v>0</v>
      </c>
    </row>
    <row r="3276" spans="1:6" x14ac:dyDescent="0.55000000000000004">
      <c r="A3276">
        <v>3270</v>
      </c>
      <c r="B3276">
        <v>3.1702861663384515E-6</v>
      </c>
      <c r="C3276">
        <v>5.6806016399604684E-6</v>
      </c>
      <c r="D3276">
        <v>4.6967160755929758E-6</v>
      </c>
      <c r="E3276">
        <v>0</v>
      </c>
      <c r="F3276">
        <v>0</v>
      </c>
    </row>
    <row r="3277" spans="1:6" x14ac:dyDescent="0.55000000000000004">
      <c r="A3277">
        <v>3271</v>
      </c>
      <c r="B3277">
        <v>3.4711335338133614E-6</v>
      </c>
      <c r="C3277">
        <v>5.3060865028456788E-6</v>
      </c>
      <c r="D3277">
        <v>4.9557129672829623E-6</v>
      </c>
      <c r="E3277">
        <v>0</v>
      </c>
      <c r="F3277">
        <v>0</v>
      </c>
    </row>
    <row r="3278" spans="1:6" x14ac:dyDescent="0.55000000000000004">
      <c r="A3278">
        <v>3272</v>
      </c>
      <c r="B3278">
        <v>3.799398551520494E-6</v>
      </c>
      <c r="C3278">
        <v>5.1009396067367633E-6</v>
      </c>
      <c r="D3278">
        <v>5.1811535858333476E-6</v>
      </c>
      <c r="E3278">
        <v>0</v>
      </c>
      <c r="F3278">
        <v>0</v>
      </c>
    </row>
    <row r="3279" spans="1:6" x14ac:dyDescent="0.55000000000000004">
      <c r="A3279">
        <v>3273</v>
      </c>
      <c r="B3279">
        <v>4.1649455244616051E-6</v>
      </c>
      <c r="C3279">
        <v>5.0152806772357616E-6</v>
      </c>
      <c r="D3279">
        <v>5.385883032123875E-6</v>
      </c>
      <c r="E3279">
        <v>0</v>
      </c>
      <c r="F3279">
        <v>0</v>
      </c>
    </row>
    <row r="3280" spans="1:6" x14ac:dyDescent="0.55000000000000004">
      <c r="A3280">
        <v>3274</v>
      </c>
      <c r="B3280">
        <v>4.5773165683340818E-6</v>
      </c>
      <c r="C3280">
        <v>5.0127678217489742E-6</v>
      </c>
      <c r="D3280">
        <v>5.5797315824220949E-6</v>
      </c>
      <c r="E3280">
        <v>0</v>
      </c>
      <c r="F3280">
        <v>0</v>
      </c>
    </row>
    <row r="3281" spans="1:6" x14ac:dyDescent="0.55000000000000004">
      <c r="A3281">
        <v>3275</v>
      </c>
      <c r="B3281">
        <v>5.0459446004089986E-6</v>
      </c>
      <c r="C3281">
        <v>5.0676885891548374E-6</v>
      </c>
      <c r="D3281">
        <v>5.7702046664557893E-6</v>
      </c>
      <c r="E3281">
        <v>0</v>
      </c>
      <c r="F3281">
        <v>0</v>
      </c>
    </row>
    <row r="3282" spans="1:6" x14ac:dyDescent="0.55000000000000004">
      <c r="A3282">
        <v>3276</v>
      </c>
      <c r="B3282">
        <v>5.5803264243379779E-6</v>
      </c>
      <c r="C3282">
        <v>5.1623608925742205E-6</v>
      </c>
      <c r="D3282">
        <v>5.963096627511615E-6</v>
      </c>
      <c r="E3282">
        <v>0</v>
      </c>
      <c r="F3282">
        <v>0</v>
      </c>
    </row>
    <row r="3283" spans="1:6" x14ac:dyDescent="0.55000000000000004">
      <c r="A3283">
        <v>3277</v>
      </c>
      <c r="B3283">
        <v>6.1901445944705336E-6</v>
      </c>
      <c r="C3283">
        <v>5.2849539208692743E-6</v>
      </c>
      <c r="D3283">
        <v>6.1630013729824384E-6</v>
      </c>
      <c r="E3283">
        <v>0</v>
      </c>
      <c r="F3283">
        <v>0</v>
      </c>
    </row>
    <row r="3284" spans="1:6" x14ac:dyDescent="0.55000000000000004">
      <c r="A3284">
        <v>3278</v>
      </c>
      <c r="B3284">
        <v>6.8853331693501095E-6</v>
      </c>
      <c r="C3284">
        <v>5.4277521882236308E-6</v>
      </c>
      <c r="D3284">
        <v>6.3737134901506432E-6</v>
      </c>
      <c r="E3284">
        <v>0</v>
      </c>
      <c r="F3284">
        <v>0</v>
      </c>
    </row>
    <row r="3285" spans="1:6" x14ac:dyDescent="0.55000000000000004">
      <c r="A3285">
        <v>3279</v>
      </c>
      <c r="B3285">
        <v>7.6760866842258635E-6</v>
      </c>
      <c r="C3285">
        <v>5.5858310091643101E-6</v>
      </c>
      <c r="D3285">
        <v>6.5985263372626418E-6</v>
      </c>
      <c r="E3285">
        <v>0</v>
      </c>
      <c r="F3285">
        <v>0</v>
      </c>
    </row>
    <row r="3286" spans="1:6" x14ac:dyDescent="0.55000000000000004">
      <c r="A3286">
        <v>3280</v>
      </c>
      <c r="B3286">
        <v>8.5728141340212632E-6</v>
      </c>
      <c r="C3286">
        <v>5.7560831572439375E-6</v>
      </c>
      <c r="D3286">
        <v>6.8404403954692053E-6</v>
      </c>
      <c r="E3286">
        <v>0</v>
      </c>
      <c r="F3286">
        <v>0</v>
      </c>
    </row>
    <row r="3287" spans="1:6" x14ac:dyDescent="0.55000000000000004">
      <c r="A3287">
        <v>3281</v>
      </c>
      <c r="B3287">
        <v>9.5860410077895198E-6</v>
      </c>
      <c r="C3287">
        <v>5.9365270375039537E-6</v>
      </c>
      <c r="D3287">
        <v>7.1022974934472765E-6</v>
      </c>
      <c r="E3287">
        <v>0</v>
      </c>
      <c r="F3287">
        <v>0</v>
      </c>
    </row>
    <row r="3288" spans="1:6" x14ac:dyDescent="0.55000000000000004">
      <c r="A3288">
        <v>3282</v>
      </c>
      <c r="B3288">
        <v>1.0726262971587171E-5</v>
      </c>
      <c r="C3288">
        <v>6.1258294402492326E-6</v>
      </c>
      <c r="D3288">
        <v>7.3868560319691495E-6</v>
      </c>
      <c r="E3288">
        <v>0</v>
      </c>
      <c r="F3288">
        <v>0</v>
      </c>
    </row>
    <row r="3289" spans="1:6" x14ac:dyDescent="0.55000000000000004">
      <c r="A3289">
        <v>3283</v>
      </c>
      <c r="B3289">
        <v>1.2003755076914077E-5</v>
      </c>
      <c r="C3289">
        <v>6.322985169242897E-6</v>
      </c>
      <c r="D3289">
        <v>7.6968203802660619E-6</v>
      </c>
      <c r="E3289">
        <v>0</v>
      </c>
      <c r="F3289">
        <v>0</v>
      </c>
    </row>
    <row r="3290" spans="1:6" x14ac:dyDescent="0.55000000000000004">
      <c r="A3290">
        <v>3284</v>
      </c>
      <c r="B3290">
        <v>1.3428340668010385E-5</v>
      </c>
      <c r="C3290">
        <v>6.5271074654169791E-6</v>
      </c>
      <c r="D3290">
        <v>8.0348351523168057E-6</v>
      </c>
      <c r="E3290">
        <v>0</v>
      </c>
      <c r="F3290">
        <v>0</v>
      </c>
    </row>
    <row r="3291" spans="1:6" x14ac:dyDescent="0.55000000000000004">
      <c r="A3291">
        <v>3285</v>
      </c>
      <c r="B3291">
        <v>1.5009124643130245E-5</v>
      </c>
      <c r="C3291">
        <v>6.7372946013042628E-6</v>
      </c>
      <c r="D3291">
        <v>8.4034527033361647E-6</v>
      </c>
      <c r="E3291">
        <v>0</v>
      </c>
      <c r="F3291">
        <v>0</v>
      </c>
    </row>
    <row r="3292" spans="1:6" x14ac:dyDescent="0.55000000000000004">
      <c r="A3292">
        <v>3286</v>
      </c>
      <c r="B3292">
        <v>1.675419646102404E-5</v>
      </c>
      <c r="C3292">
        <v>6.9525479376948614E-6</v>
      </c>
      <c r="D3292">
        <v>8.8050802300488631E-6</v>
      </c>
      <c r="E3292">
        <v>0</v>
      </c>
      <c r="F3292">
        <v>0</v>
      </c>
    </row>
    <row r="3293" spans="1:6" x14ac:dyDescent="0.55000000000000004">
      <c r="A3293">
        <v>3287</v>
      </c>
      <c r="B3293">
        <v>1.8670309267570411E-5</v>
      </c>
      <c r="C3293">
        <v>7.1717246005246528E-6</v>
      </c>
      <c r="D3293">
        <v>9.2419114238215364E-6</v>
      </c>
      <c r="E3293">
        <v>0</v>
      </c>
      <c r="F3293">
        <v>0</v>
      </c>
    </row>
    <row r="3294" spans="1:6" x14ac:dyDescent="0.55000000000000004">
      <c r="A3294">
        <v>3288</v>
      </c>
      <c r="B3294">
        <v>2.0762542691226242E-5</v>
      </c>
      <c r="C3294">
        <v>7.3935137628824162E-6</v>
      </c>
      <c r="D3294">
        <v>9.7158466976263848E-6</v>
      </c>
      <c r="E3294">
        <v>0</v>
      </c>
      <c r="F3294">
        <v>0</v>
      </c>
    </row>
    <row r="3295" spans="1:6" x14ac:dyDescent="0.55000000000000004">
      <c r="A3295">
        <v>3289</v>
      </c>
      <c r="B3295">
        <v>2.3033958131026207E-5</v>
      </c>
      <c r="C3295">
        <v>7.6164295811812702E-6</v>
      </c>
      <c r="D3295">
        <v>1.0228405503843172E-5</v>
      </c>
      <c r="E3295">
        <v>0</v>
      </c>
      <c r="F3295">
        <v>0</v>
      </c>
    </row>
    <row r="3296" spans="1:6" x14ac:dyDescent="0.55000000000000004">
      <c r="A3296">
        <v>3290</v>
      </c>
      <c r="B3296">
        <v>2.5485256632136092E-5</v>
      </c>
      <c r="C3296">
        <v>7.8388165071622738E-6</v>
      </c>
      <c r="D3296">
        <v>1.0780634072258363E-5</v>
      </c>
      <c r="E3296">
        <v>0</v>
      </c>
      <c r="F3296">
        <v>0</v>
      </c>
    </row>
    <row r="3297" spans="1:6" x14ac:dyDescent="0.55000000000000004">
      <c r="A3297">
        <v>3291</v>
      </c>
      <c r="B3297">
        <v>2.8114450600214262E-5</v>
      </c>
      <c r="C3297">
        <v>8.0588643432558751E-6</v>
      </c>
      <c r="D3297">
        <v>1.1373011917339014E-5</v>
      </c>
      <c r="E3297">
        <v>0</v>
      </c>
      <c r="F3297">
        <v>0</v>
      </c>
    </row>
    <row r="3298" spans="1:6" x14ac:dyDescent="0.55000000000000004">
      <c r="A3298">
        <v>3292</v>
      </c>
      <c r="B3298">
        <v>3.0916561537092372E-5</v>
      </c>
      <c r="C3298">
        <v>8.2746313383619273E-6</v>
      </c>
      <c r="D3298">
        <v>1.2005360593102316E-5</v>
      </c>
      <c r="E3298">
        <v>0</v>
      </c>
      <c r="F3298">
        <v>0</v>
      </c>
    </row>
    <row r="3299" spans="1:6" x14ac:dyDescent="0.55000000000000004">
      <c r="A3299">
        <v>3293</v>
      </c>
      <c r="B3299">
        <v>3.3883356583494226E-5</v>
      </c>
      <c r="C3299">
        <v>8.4840740762171981E-6</v>
      </c>
      <c r="D3299">
        <v>1.2676758330514283E-5</v>
      </c>
      <c r="E3299">
        <v>0</v>
      </c>
      <c r="F3299">
        <v>0</v>
      </c>
    </row>
    <row r="3300" spans="1:6" x14ac:dyDescent="0.55000000000000004">
      <c r="A3300">
        <v>3294</v>
      </c>
      <c r="B3300">
        <v>3.7003136838392523E-5</v>
      </c>
      <c r="C3300">
        <v>8.6850830666698221E-6</v>
      </c>
      <c r="D3300">
        <v>1.338546431033415E-5</v>
      </c>
      <c r="E3300">
        <v>0</v>
      </c>
      <c r="F3300">
        <v>0</v>
      </c>
    </row>
    <row r="3301" spans="1:6" x14ac:dyDescent="0.55000000000000004">
      <c r="A3301">
        <v>3295</v>
      </c>
      <c r="B3301">
        <v>4.0260590114232244E-5</v>
      </c>
      <c r="C3301">
        <v>8.8755229362713819E-6</v>
      </c>
      <c r="D3301">
        <v>1.412885635261568E-5</v>
      </c>
      <c r="E3301">
        <v>0</v>
      </c>
      <c r="F3301">
        <v>0</v>
      </c>
    </row>
    <row r="3302" spans="1:6" x14ac:dyDescent="0.55000000000000004">
      <c r="A3302">
        <v>3296</v>
      </c>
      <c r="B3302">
        <v>4.3636719928465706E-5</v>
      </c>
      <c r="C3302">
        <v>9.0532760142343543E-6</v>
      </c>
      <c r="D3302">
        <v>1.4903385705055473E-5</v>
      </c>
      <c r="E3302">
        <v>0</v>
      </c>
      <c r="F3302">
        <v>0</v>
      </c>
    </row>
    <row r="3303" spans="1:6" x14ac:dyDescent="0.55000000000000004">
      <c r="A3303">
        <v>3297</v>
      </c>
      <c r="B3303">
        <v>4.7108861095366395E-5</v>
      </c>
      <c r="C3303">
        <v>9.2162879808621484E-6</v>
      </c>
      <c r="D3303">
        <v>1.5704552360682523E-5</v>
      </c>
      <c r="E3303">
        <v>0</v>
      </c>
      <c r="F3303">
        <v>0</v>
      </c>
    </row>
    <row r="3304" spans="1:6" x14ac:dyDescent="0.55000000000000004">
      <c r="A3304">
        <v>3298</v>
      </c>
      <c r="B3304">
        <v>5.0650790267012506E-5</v>
      </c>
      <c r="C3304">
        <v>9.362614126971544E-6</v>
      </c>
      <c r="D3304">
        <v>1.652690391722892E-5</v>
      </c>
      <c r="E3304">
        <v>0</v>
      </c>
      <c r="F3304">
        <v>0</v>
      </c>
    </row>
    <row r="3305" spans="1:6" x14ac:dyDescent="0.55000000000000004">
      <c r="A3305">
        <v>3299</v>
      </c>
      <c r="B3305">
        <v>5.4232937208638169E-5</v>
      </c>
      <c r="C3305">
        <v>9.4904646906003274E-6</v>
      </c>
      <c r="D3305">
        <v>1.7364060403367243E-5</v>
      </c>
      <c r="E3305">
        <v>0</v>
      </c>
      <c r="F3305">
        <v>0</v>
      </c>
    </row>
    <row r="3306" spans="1:6" x14ac:dyDescent="0.55000000000000004">
      <c r="A3306">
        <v>3300</v>
      </c>
      <c r="B3306">
        <v>5.7822699543247645E-5</v>
      </c>
      <c r="C3306">
        <v>9.5982477083132579E-6</v>
      </c>
      <c r="D3306">
        <v>1.8208766749331591E-5</v>
      </c>
      <c r="E3306">
        <v>0</v>
      </c>
      <c r="F3306">
        <v>0</v>
      </c>
    </row>
    <row r="3307" spans="1:6" x14ac:dyDescent="0.55000000000000004">
      <c r="A3307">
        <v>3301</v>
      </c>
      <c r="B3307">
        <v>6.1384860256983887E-5</v>
      </c>
      <c r="C3307">
        <v>9.6846078526685873E-6</v>
      </c>
      <c r="D3307">
        <v>1.9052973690432335E-5</v>
      </c>
      <c r="E3307">
        <v>0</v>
      </c>
      <c r="F3307">
        <v>0</v>
      </c>
    </row>
    <row r="3308" spans="1:6" x14ac:dyDescent="0.55000000000000004">
      <c r="A3308">
        <v>3302</v>
      </c>
      <c r="B3308">
        <v>6.4882103542829753E-5</v>
      </c>
      <c r="C3308">
        <v>9.7484598291942956E-6</v>
      </c>
      <c r="D3308">
        <v>1.9887946890840802E-5</v>
      </c>
      <c r="E3308">
        <v>0</v>
      </c>
      <c r="F3308">
        <v>0</v>
      </c>
    </row>
    <row r="3309" spans="1:6" x14ac:dyDescent="0.55000000000000004">
      <c r="A3309">
        <v>3303</v>
      </c>
      <c r="B3309">
        <v>6.8275620723125643E-5</v>
      </c>
      <c r="C3309">
        <v>9.7890150748797556E-6</v>
      </c>
      <c r="D3309">
        <v>2.0704402999881652E-5</v>
      </c>
      <c r="E3309">
        <v>0</v>
      </c>
      <c r="F3309">
        <v>0</v>
      </c>
    </row>
    <row r="3310" spans="1:6" x14ac:dyDescent="0.55000000000000004">
      <c r="A3310">
        <v>3304</v>
      </c>
      <c r="B3310">
        <v>7.1525794196961455E-5</v>
      </c>
      <c r="C3310">
        <v>9.8058007305421308E-6</v>
      </c>
      <c r="D3310">
        <v>2.1492670249331036E-5</v>
      </c>
      <c r="E3310">
        <v>0</v>
      </c>
      <c r="F3310">
        <v>0</v>
      </c>
    </row>
    <row r="3311" spans="1:6" x14ac:dyDescent="0.55000000000000004">
      <c r="A3311">
        <v>3305</v>
      </c>
      <c r="B3311">
        <v>7.4592943783250234E-5</v>
      </c>
      <c r="C3311">
        <v>9.798670142289422E-6</v>
      </c>
      <c r="D3311">
        <v>2.2242870118392341E-5</v>
      </c>
      <c r="E3311">
        <v>0</v>
      </c>
      <c r="F3311">
        <v>0</v>
      </c>
    </row>
    <row r="3312" spans="1:6" x14ac:dyDescent="0.55000000000000004">
      <c r="A3312">
        <v>3306</v>
      </c>
      <c r="B3312">
        <v>7.7438116652305247E-5</v>
      </c>
      <c r="C3312">
        <v>9.7678044700425238E-6</v>
      </c>
      <c r="D3312">
        <v>2.2945115586141998E-5</v>
      </c>
      <c r="E3312">
        <v>0</v>
      </c>
      <c r="F3312">
        <v>0</v>
      </c>
    </row>
    <row r="3313" spans="1:6" x14ac:dyDescent="0.55000000000000004">
      <c r="A3313">
        <v>3307</v>
      </c>
      <c r="B3313">
        <v>8.0023899427811285E-5</v>
      </c>
      <c r="C3313">
        <v>9.7137053283730948E-6</v>
      </c>
      <c r="D3313">
        <v>2.3589720611926535E-5</v>
      </c>
      <c r="E3313">
        <v>0</v>
      </c>
      <c r="F3313">
        <v>0</v>
      </c>
    </row>
    <row r="3314" spans="1:6" x14ac:dyDescent="0.55000000000000004">
      <c r="A3314">
        <v>3308</v>
      </c>
      <c r="B3314">
        <v>8.2315229148718569E-5</v>
      </c>
      <c r="C3314">
        <v>9.6371787396451662E-6</v>
      </c>
      <c r="D3314">
        <v>2.416741478157397E-5</v>
      </c>
      <c r="E3314">
        <v>0</v>
      </c>
      <c r="F3314">
        <v>0</v>
      </c>
    </row>
    <row r="3315" spans="1:6" x14ac:dyDescent="0.55000000000000004">
      <c r="A3315">
        <v>3309</v>
      </c>
      <c r="B3315">
        <v>8.4280178730506604E-5</v>
      </c>
      <c r="C3315">
        <v>9.5393110237247834E-6</v>
      </c>
      <c r="D3315">
        <v>2.4669556573952393E-5</v>
      </c>
      <c r="E3315">
        <v>0</v>
      </c>
      <c r="F3315">
        <v>0</v>
      </c>
    </row>
    <row r="3316" spans="1:6" x14ac:dyDescent="0.55000000000000004">
      <c r="A3316">
        <v>3310</v>
      </c>
      <c r="B3316">
        <v>8.58906924450235E-5</v>
      </c>
      <c r="C3316">
        <v>9.4214375647730129E-6</v>
      </c>
      <c r="D3316">
        <v>2.508833847162092E-5</v>
      </c>
      <c r="E3316">
        <v>0</v>
      </c>
      <c r="F3316">
        <v>0</v>
      </c>
    </row>
    <row r="3317" spans="1:6" x14ac:dyDescent="0.55000000000000004">
      <c r="A3317">
        <v>3311</v>
      </c>
      <c r="B3317">
        <v>8.7123247792514859E-5</v>
      </c>
      <c r="C3317">
        <v>9.285105667696249E-6</v>
      </c>
      <c r="D3317">
        <v>2.5416977182644005E-5</v>
      </c>
      <c r="E3317">
        <v>0</v>
      </c>
      <c r="F3317">
        <v>0</v>
      </c>
    </row>
    <row r="3318" spans="1:6" x14ac:dyDescent="0.55000000000000004">
      <c r="A3318">
        <v>3312</v>
      </c>
      <c r="B3318">
        <v>8.7959421966265006E-5</v>
      </c>
      <c r="C3318">
        <v>9.1320329309357781E-6</v>
      </c>
      <c r="D3318">
        <v>2.564988256623212E-5</v>
      </c>
      <c r="E3318">
        <v>0</v>
      </c>
      <c r="F3318">
        <v>0</v>
      </c>
    </row>
    <row r="3319" spans="1:6" x14ac:dyDescent="0.55000000000000004">
      <c r="A3319">
        <v>3313</v>
      </c>
      <c r="B3319">
        <v>8.8386343858514854E-5</v>
      </c>
      <c r="C3319">
        <v>8.9640627079446778E-6</v>
      </c>
      <c r="D3319">
        <v>2.578279945650855E-5</v>
      </c>
      <c r="E3319">
        <v>0</v>
      </c>
      <c r="F3319">
        <v>0</v>
      </c>
    </row>
    <row r="3320" spans="1:6" x14ac:dyDescent="0.55000000000000004">
      <c r="A3320">
        <v>3314</v>
      </c>
      <c r="B3320">
        <v>8.8397016127548083E-5</v>
      </c>
      <c r="C3320">
        <v>8.783118300344073E-6</v>
      </c>
      <c r="D3320">
        <v>2.5812917435680431E-5</v>
      </c>
      <c r="E3320">
        <v>0</v>
      </c>
      <c r="F3320">
        <v>0</v>
      </c>
    </row>
    <row r="3321" spans="1:6" x14ac:dyDescent="0.55000000000000004">
      <c r="A3321">
        <v>3315</v>
      </c>
      <c r="B3321">
        <v>8.7990496098213361E-5</v>
      </c>
      <c r="C3321">
        <v>8.5911575190796175E-6</v>
      </c>
      <c r="D3321">
        <v>2.5738944685830545E-5</v>
      </c>
      <c r="E3321">
        <v>0</v>
      </c>
      <c r="F3321">
        <v>0</v>
      </c>
    </row>
    <row r="3322" spans="1:6" x14ac:dyDescent="0.55000000000000004">
      <c r="A3322">
        <v>3316</v>
      </c>
      <c r="B3322">
        <v>8.7171929023294406E-5</v>
      </c>
      <c r="C3322">
        <v>8.3901291680104611E-6</v>
      </c>
      <c r="D3322">
        <v>2.5561143301028753E-5</v>
      </c>
      <c r="E3322">
        <v>0</v>
      </c>
      <c r="F3322">
        <v>0</v>
      </c>
    </row>
    <row r="3323" spans="1:6" x14ac:dyDescent="0.55000000000000004">
      <c r="A3323">
        <v>3317</v>
      </c>
      <c r="B3323">
        <v>8.5952432285232831E-5</v>
      </c>
      <c r="C3323">
        <v>8.1819328535393847E-6</v>
      </c>
      <c r="D3323">
        <v>2.5281324812480993E-5</v>
      </c>
      <c r="E3323">
        <v>0</v>
      </c>
      <c r="F3323">
        <v>0</v>
      </c>
    </row>
    <row r="3324" spans="1:6" x14ac:dyDescent="0.55000000000000004">
      <c r="A3324">
        <v>3318</v>
      </c>
      <c r="B3324">
        <v>8.4348834244430291E-5</v>
      </c>
      <c r="C3324">
        <v>7.9683833141315299E-6</v>
      </c>
      <c r="D3324">
        <v>2.490280610642631E-5</v>
      </c>
      <c r="E3324">
        <v>0</v>
      </c>
      <c r="F3324">
        <v>0</v>
      </c>
    </row>
    <row r="3325" spans="1:6" x14ac:dyDescent="0.55000000000000004">
      <c r="A3325">
        <v>3319</v>
      </c>
      <c r="B3325">
        <v>8.2383276414878888E-5</v>
      </c>
      <c r="C3325">
        <v>7.7511802078587816E-6</v>
      </c>
      <c r="D3325">
        <v>2.4430327331834924E-5</v>
      </c>
      <c r="E3325">
        <v>0</v>
      </c>
      <c r="F3325">
        <v>0</v>
      </c>
    </row>
    <row r="3326" spans="1:6" x14ac:dyDescent="0.55000000000000004">
      <c r="A3326">
        <v>3320</v>
      </c>
      <c r="B3326">
        <v>8.008269225118717E-5</v>
      </c>
      <c r="C3326">
        <v>7.5318840095368856E-6</v>
      </c>
      <c r="D3326">
        <v>2.3869934737624595E-5</v>
      </c>
      <c r="E3326">
        <v>0</v>
      </c>
      <c r="F3326">
        <v>0</v>
      </c>
    </row>
    <row r="3327" spans="1:6" x14ac:dyDescent="0.55000000000000004">
      <c r="A3327">
        <v>3321</v>
      </c>
      <c r="B3327">
        <v>7.7478179863872961E-5</v>
      </c>
      <c r="C3327">
        <v>7.3118983677541879E-6</v>
      </c>
      <c r="D3327">
        <v>2.3228832586317549E-5</v>
      </c>
      <c r="E3327">
        <v>0</v>
      </c>
      <c r="F3327">
        <v>0</v>
      </c>
    </row>
    <row r="3328" spans="1:6" x14ac:dyDescent="0.55000000000000004">
      <c r="A3328">
        <v>3322</v>
      </c>
      <c r="B3328">
        <v>7.4604289273127214E-5</v>
      </c>
      <c r="C3328">
        <v>7.0924589723099557E-6</v>
      </c>
      <c r="D3328">
        <v>2.251520930960242E-5</v>
      </c>
      <c r="E3328">
        <v>0</v>
      </c>
      <c r="F3328">
        <v>0</v>
      </c>
    </row>
    <row r="3329" spans="1:6" x14ac:dyDescent="0.55000000000000004">
      <c r="A3329">
        <v>3323</v>
      </c>
      <c r="B3329">
        <v>7.1498247235244415E-5</v>
      </c>
      <c r="C3329">
        <v>6.874628699462376E-6</v>
      </c>
      <c r="D3329">
        <v>2.1738043858381151E-5</v>
      </c>
      <c r="E3329">
        <v>0</v>
      </c>
      <c r="F3329">
        <v>0</v>
      </c>
    </row>
    <row r="3330" spans="1:6" x14ac:dyDescent="0.55000000000000004">
      <c r="A3330">
        <v>3324</v>
      </c>
      <c r="B3330">
        <v>6.8199144146147291E-5</v>
      </c>
      <c r="C3330">
        <v>6.6592985491930435E-6</v>
      </c>
      <c r="D3330">
        <v>2.090689872540114E-5</v>
      </c>
      <c r="E3330">
        <v>0</v>
      </c>
      <c r="F3330">
        <v>0</v>
      </c>
    </row>
    <row r="3331" spans="1:6" x14ac:dyDescent="0.55000000000000004">
      <c r="A3331">
        <v>3325</v>
      </c>
      <c r="B3331">
        <v>6.4747108007439264E-5</v>
      </c>
      <c r="C3331">
        <v>6.4471936760145014E-6</v>
      </c>
      <c r="D3331">
        <v>2.0031706366293018E-5</v>
      </c>
      <c r="E3331">
        <v>0</v>
      </c>
      <c r="F3331">
        <v>0</v>
      </c>
    </row>
    <row r="3332" spans="1:6" x14ac:dyDescent="0.55000000000000004">
      <c r="A3332">
        <v>3326</v>
      </c>
      <c r="B3332">
        <v>6.1182489946313919E-5</v>
      </c>
      <c r="C3332">
        <v>6.2388836500771404E-6</v>
      </c>
      <c r="D3332">
        <v>1.9122555712988736E-5</v>
      </c>
      <c r="E3332">
        <v>0</v>
      </c>
      <c r="F3332">
        <v>0</v>
      </c>
    </row>
    <row r="3333" spans="1:6" x14ac:dyDescent="0.55000000000000004">
      <c r="A3333">
        <v>3327</v>
      </c>
      <c r="B3333">
        <v>5.754508437275186E-5</v>
      </c>
      <c r="C3333">
        <v>6.0347959723845534E-6</v>
      </c>
      <c r="D3333">
        <v>1.8189485174358776E-5</v>
      </c>
      <c r="E3333">
        <v>0</v>
      </c>
      <c r="F3333">
        <v>0</v>
      </c>
    </row>
    <row r="3334" spans="1:6" x14ac:dyDescent="0.55000000000000004">
      <c r="A3334">
        <v>3328</v>
      </c>
      <c r="B3334">
        <v>5.3873404639282209E-5</v>
      </c>
      <c r="C3334">
        <v>5.8352318072086356E-6</v>
      </c>
      <c r="D3334">
        <v>1.7242287977575246E-5</v>
      </c>
      <c r="E3334">
        <v>0</v>
      </c>
      <c r="F3334">
        <v>0</v>
      </c>
    </row>
    <row r="3335" spans="1:6" x14ac:dyDescent="0.55000000000000004">
      <c r="A3335">
        <v>3329</v>
      </c>
      <c r="B3335">
        <v>5.0204032178582812E-5</v>
      </c>
      <c r="C3335">
        <v>5.6403828834353674E-6</v>
      </c>
      <c r="D3335">
        <v>1.6290334956145538E-5</v>
      </c>
      <c r="E3335">
        <v>0</v>
      </c>
      <c r="F3335">
        <v>0</v>
      </c>
    </row>
    <row r="3336" spans="1:6" x14ac:dyDescent="0.55000000000000004">
      <c r="A3336">
        <v>3330</v>
      </c>
      <c r="B3336">
        <v>4.6571053696577924E-5</v>
      </c>
      <c r="C3336">
        <v>5.4503485488605326E-6</v>
      </c>
      <c r="D3336">
        <v>1.5342418981122881E-5</v>
      </c>
      <c r="E3336">
        <v>0</v>
      </c>
      <c r="F3336">
        <v>0</v>
      </c>
    </row>
    <row r="3337" spans="1:6" x14ac:dyDescent="0.55000000000000004">
      <c r="A3337">
        <v>3331</v>
      </c>
      <c r="B3337">
        <v>4.3005597273296785E-5</v>
      </c>
      <c r="C3337">
        <v>5.2651520295038317E-6</v>
      </c>
      <c r="D3337">
        <v>1.4406624210556105E-5</v>
      </c>
      <c r="E3337">
        <v>0</v>
      </c>
      <c r="F3337">
        <v>0</v>
      </c>
    </row>
    <row r="3338" spans="1:6" x14ac:dyDescent="0.55000000000000004">
      <c r="A3338">
        <v>3332</v>
      </c>
      <c r="B3338">
        <v>3.9535474355357735E-5</v>
      </c>
      <c r="C3338">
        <v>5.0847550405227375E-6</v>
      </c>
      <c r="D3338">
        <v>1.3490222251163457E-5</v>
      </c>
      <c r="E3338">
        <v>0</v>
      </c>
      <c r="F3338">
        <v>0</v>
      </c>
    </row>
    <row r="3339" spans="1:6" x14ac:dyDescent="0.55000000000000004">
      <c r="A3339">
        <v>3333</v>
      </c>
      <c r="B3339">
        <v>3.6184930791762857E-5</v>
      </c>
      <c r="C3339">
        <v>4.909070006464916E-6</v>
      </c>
      <c r="D3339">
        <v>1.2599596237393267E-5</v>
      </c>
      <c r="E3339">
        <v>0</v>
      </c>
      <c r="F3339">
        <v>0</v>
      </c>
    </row>
    <row r="3340" spans="1:6" x14ac:dyDescent="0.55000000000000004">
      <c r="A3340">
        <v>3334</v>
      </c>
      <c r="B3340">
        <v>3.2974506432711915E-5</v>
      </c>
      <c r="C3340">
        <v>4.7379692669623229E-6</v>
      </c>
      <c r="D3340">
        <v>1.1740192785125401E-5</v>
      </c>
      <c r="E3340">
        <v>0</v>
      </c>
      <c r="F3340">
        <v>0</v>
      </c>
    </row>
    <row r="3341" spans="1:6" x14ac:dyDescent="0.55000000000000004">
      <c r="A3341">
        <v>3335</v>
      </c>
      <c r="B3341">
        <v>2.9920999519760258E-5</v>
      </c>
      <c r="C3341">
        <v>4.5712907613667166E-6</v>
      </c>
      <c r="D3341">
        <v>1.0916500813344087E-5</v>
      </c>
      <c r="E3341">
        <v>0</v>
      </c>
      <c r="F3341">
        <v>0</v>
      </c>
    </row>
    <row r="3342" spans="1:6" x14ac:dyDescent="0.55000000000000004">
      <c r="A3342">
        <v>3336</v>
      </c>
      <c r="B3342">
        <v>2.7037529255015711E-5</v>
      </c>
      <c r="C3342">
        <v>4.4088397961566782E-6</v>
      </c>
      <c r="D3342">
        <v>1.0132055382814395E-5</v>
      </c>
      <c r="E3342">
        <v>0</v>
      </c>
      <c r="F3342">
        <v>0</v>
      </c>
    </row>
    <row r="3343" spans="1:6" x14ac:dyDescent="0.55000000000000004">
      <c r="A3343">
        <v>3337</v>
      </c>
      <c r="B3343">
        <v>2.4333687622551783E-5</v>
      </c>
      <c r="C3343">
        <v>4.2503865988462569E-6</v>
      </c>
      <c r="D3343">
        <v>9.3894640030810725E-6</v>
      </c>
      <c r="E3343">
        <v>0</v>
      </c>
      <c r="F3343">
        <v>0</v>
      </c>
    </row>
    <row r="3344" spans="1:6" x14ac:dyDescent="0.55000000000000004">
      <c r="A3344">
        <v>3338</v>
      </c>
      <c r="B3344">
        <v>2.1815769784981398E-5</v>
      </c>
      <c r="C3344">
        <v>4.0956594514650118E-6</v>
      </c>
      <c r="D3344">
        <v>8.6904523256188937E-6</v>
      </c>
      <c r="E3344">
        <v>0</v>
      </c>
      <c r="F3344">
        <v>0</v>
      </c>
    </row>
    <row r="3345" spans="1:6" x14ac:dyDescent="0.55000000000000004">
      <c r="A3345">
        <v>3339</v>
      </c>
      <c r="B3345">
        <v>1.948707119306348E-5</v>
      </c>
      <c r="C3345">
        <v>3.9443332788003999E-6</v>
      </c>
      <c r="D3345">
        <v>8.0359257799920467E-6</v>
      </c>
      <c r="E3345">
        <v>0</v>
      </c>
      <c r="F3345">
        <v>0</v>
      </c>
    </row>
    <row r="3346" spans="1:6" x14ac:dyDescent="0.55000000000000004">
      <c r="A3346">
        <v>3340</v>
      </c>
      <c r="B3346">
        <v>1.7348238892005143E-5</v>
      </c>
      <c r="C3346">
        <v>3.7960136482912973E-6</v>
      </c>
      <c r="D3346">
        <v>7.4260435208784859E-6</v>
      </c>
      <c r="E3346">
        <v>0</v>
      </c>
      <c r="F3346">
        <v>0</v>
      </c>
    </row>
    <row r="3347" spans="1:6" x14ac:dyDescent="0.55000000000000004">
      <c r="A3347">
        <v>3341</v>
      </c>
      <c r="B3347">
        <v>1.5397664319504892E-5</v>
      </c>
      <c r="C3347">
        <v>3.6502162296220865E-6</v>
      </c>
      <c r="D3347">
        <v>6.8603010283590531E-6</v>
      </c>
      <c r="E3347">
        <v>0</v>
      </c>
      <c r="F3347">
        <v>0</v>
      </c>
    </row>
    <row r="3348" spans="1:6" x14ac:dyDescent="0.55000000000000004">
      <c r="A3348">
        <v>3342</v>
      </c>
      <c r="B3348">
        <v>1.3631905077429793E-5</v>
      </c>
      <c r="C3348">
        <v>3.506341874959019E-6</v>
      </c>
      <c r="D3348">
        <v>6.3376178269517459E-6</v>
      </c>
      <c r="E3348">
        <v>0</v>
      </c>
      <c r="F3348">
        <v>0</v>
      </c>
    </row>
    <row r="3349" spans="1:6" x14ac:dyDescent="0.55000000000000004">
      <c r="A3349">
        <v>3343</v>
      </c>
      <c r="B3349">
        <v>1.2046123614089877E-5</v>
      </c>
      <c r="C3349">
        <v>3.3636476289446466E-6</v>
      </c>
      <c r="D3349">
        <v>5.8564270403992356E-6</v>
      </c>
      <c r="E3349">
        <v>0</v>
      </c>
      <c r="F3349">
        <v>0</v>
      </c>
    </row>
    <row r="3350" spans="1:6" x14ac:dyDescent="0.55000000000000004">
      <c r="A3350">
        <v>3344</v>
      </c>
      <c r="B3350">
        <v>1.0634531362073054E-5</v>
      </c>
      <c r="C3350">
        <v>3.2212141743761039E-6</v>
      </c>
      <c r="D3350">
        <v>5.4147638555983365E-6</v>
      </c>
      <c r="E3350">
        <v>0</v>
      </c>
      <c r="F3350">
        <v>0</v>
      </c>
    </row>
    <row r="3351" spans="1:6" x14ac:dyDescent="0.55000000000000004">
      <c r="A3351">
        <v>3345</v>
      </c>
      <c r="B3351">
        <v>9.3908275241792214E-6</v>
      </c>
      <c r="C3351">
        <v>3.0779104762560285E-6</v>
      </c>
      <c r="D3351">
        <v>5.0103504047352369E-6</v>
      </c>
      <c r="E3351">
        <v>0</v>
      </c>
      <c r="F3351">
        <v>0</v>
      </c>
    </row>
    <row r="3352" spans="1:6" x14ac:dyDescent="0.55000000000000004">
      <c r="A3352">
        <v>3346</v>
      </c>
      <c r="B3352">
        <v>8.3086222861720926E-6</v>
      </c>
      <c r="C3352">
        <v>2.9323567107857454E-6</v>
      </c>
      <c r="D3352">
        <v>4.6406750635290358E-6</v>
      </c>
      <c r="E3352">
        <v>0</v>
      </c>
      <c r="F3352">
        <v>0</v>
      </c>
    </row>
    <row r="3353" spans="1:6" x14ac:dyDescent="0.55000000000000004">
      <c r="A3353">
        <v>3347</v>
      </c>
      <c r="B3353">
        <v>7.3818346815970457E-6</v>
      </c>
      <c r="C3353">
        <v>2.7828869576013757E-6</v>
      </c>
      <c r="D3353">
        <v>4.3030646799677197E-6</v>
      </c>
      <c r="E3353">
        <v>0</v>
      </c>
      <c r="F3353">
        <v>0</v>
      </c>
    </row>
    <row r="3354" spans="1:6" x14ac:dyDescent="0.55000000000000004">
      <c r="A3354">
        <v>3348</v>
      </c>
      <c r="B3354">
        <v>6.6050555947896271E-6</v>
      </c>
      <c r="C3354">
        <v>2.6275135851903405E-6</v>
      </c>
      <c r="D3354">
        <v>3.9947487680537357E-6</v>
      </c>
      <c r="E3354">
        <v>0</v>
      </c>
      <c r="F3354">
        <v>0</v>
      </c>
    </row>
    <row r="3355" spans="1:6" x14ac:dyDescent="0.55000000000000004">
      <c r="A3355">
        <v>3349</v>
      </c>
      <c r="B3355">
        <v>5.973866457611226E-6</v>
      </c>
      <c r="C3355">
        <v>2.4638957523745538E-6</v>
      </c>
      <c r="D3355">
        <v>3.7129152030532088E-6</v>
      </c>
      <c r="E3355">
        <v>0</v>
      </c>
      <c r="F3355">
        <v>0</v>
      </c>
    </row>
    <row r="3356" spans="1:6" x14ac:dyDescent="0.55000000000000004">
      <c r="A3356">
        <v>3350</v>
      </c>
      <c r="B3356">
        <v>5.4851041132490601E-6</v>
      </c>
      <c r="C3356">
        <v>2.289314952372162E-6</v>
      </c>
      <c r="D3356">
        <v>3.4547574193428363E-6</v>
      </c>
      <c r="E3356">
        <v>0</v>
      </c>
      <c r="F3356">
        <v>0</v>
      </c>
    </row>
    <row r="3357" spans="1:6" x14ac:dyDescent="0.55000000000000004">
      <c r="A3357">
        <v>3351</v>
      </c>
      <c r="B3357">
        <v>5.137062174183412E-6</v>
      </c>
      <c r="C3357">
        <v>2.1006609970946626E-6</v>
      </c>
      <c r="D3357">
        <v>3.2175135227416204E-6</v>
      </c>
      <c r="E3357">
        <v>0</v>
      </c>
      <c r="F3357">
        <v>0</v>
      </c>
    </row>
    <row r="3358" spans="1:6" x14ac:dyDescent="0.55000000000000004">
      <c r="A3358">
        <v>3352</v>
      </c>
      <c r="B3358">
        <v>4.8965269290195955E-6</v>
      </c>
      <c r="C3358">
        <v>1.8753762596130484E-6</v>
      </c>
      <c r="D3358">
        <v>2.9962750834274187E-6</v>
      </c>
      <c r="E3358">
        <v>0</v>
      </c>
      <c r="F3358">
        <v>2.1926407946861345E-7</v>
      </c>
    </row>
    <row r="3359" spans="1:6" x14ac:dyDescent="0.55000000000000004">
      <c r="A3359">
        <v>3353</v>
      </c>
      <c r="B3359">
        <v>4.7465304764976829E-6</v>
      </c>
      <c r="C3359">
        <v>1.5989464393996484E-6</v>
      </c>
      <c r="D3359">
        <v>2.7872174151879222E-6</v>
      </c>
      <c r="E3359">
        <v>0</v>
      </c>
      <c r="F3359">
        <v>7.8021494831028593E-7</v>
      </c>
    </row>
    <row r="3360" spans="1:6" x14ac:dyDescent="0.55000000000000004">
      <c r="A3360">
        <v>3354</v>
      </c>
      <c r="B3360">
        <v>4.7303978615369149E-6</v>
      </c>
      <c r="C3360">
        <v>1.2903323865495545E-6</v>
      </c>
      <c r="D3360">
        <v>2.5905819609682726E-6</v>
      </c>
      <c r="E3360">
        <v>0</v>
      </c>
      <c r="F3360">
        <v>1.4162754569969218E-6</v>
      </c>
    </row>
    <row r="3361" spans="1:6" x14ac:dyDescent="0.55000000000000004">
      <c r="A3361">
        <v>3355</v>
      </c>
      <c r="B3361">
        <v>4.85021283667161E-6</v>
      </c>
      <c r="C3361">
        <v>9.4365301116401043E-7</v>
      </c>
      <c r="D3361">
        <v>2.4038820250439143E-6</v>
      </c>
      <c r="E3361">
        <v>0</v>
      </c>
      <c r="F3361">
        <v>2.1436513994324848E-6</v>
      </c>
    </row>
    <row r="3362" spans="1:6" x14ac:dyDescent="0.55000000000000004">
      <c r="A3362">
        <v>3356</v>
      </c>
      <c r="B3362">
        <v>5.1091959555661653E-6</v>
      </c>
      <c r="C3362">
        <v>5.5282905399236227E-7</v>
      </c>
      <c r="D3362">
        <v>2.2247804405111561E-6</v>
      </c>
      <c r="E3362">
        <v>0</v>
      </c>
      <c r="F3362">
        <v>2.9788747885345718E-6</v>
      </c>
    </row>
    <row r="3363" spans="1:6" x14ac:dyDescent="0.55000000000000004">
      <c r="A3363">
        <v>3357</v>
      </c>
      <c r="B3363">
        <v>5.5114057360136244E-6</v>
      </c>
      <c r="C3363">
        <v>1.1174487544675083E-7</v>
      </c>
      <c r="D3363">
        <v>2.0511062853764409E-6</v>
      </c>
      <c r="E3363">
        <v>0</v>
      </c>
      <c r="F3363">
        <v>3.9384036304934256E-6</v>
      </c>
    </row>
    <row r="3364" spans="1:6" x14ac:dyDescent="0.55000000000000004">
      <c r="A3364">
        <v>3358</v>
      </c>
      <c r="B3364">
        <v>5.9554312993810792E-6</v>
      </c>
      <c r="C3364">
        <v>0</v>
      </c>
      <c r="D3364">
        <v>1.7798857323159069E-6</v>
      </c>
      <c r="E3364">
        <v>0</v>
      </c>
      <c r="F3364">
        <v>4.9782384052684988E-6</v>
      </c>
    </row>
    <row r="3365" spans="1:6" x14ac:dyDescent="0.55000000000000004">
      <c r="A3365">
        <v>3359</v>
      </c>
      <c r="B3365">
        <v>6.5040041604230478E-6</v>
      </c>
      <c r="C3365">
        <v>0</v>
      </c>
      <c r="D3365">
        <v>1.464876112885871E-6</v>
      </c>
      <c r="E3365">
        <v>0</v>
      </c>
      <c r="F3365">
        <v>6.1460385674755928E-6</v>
      </c>
    </row>
    <row r="3366" spans="1:6" x14ac:dyDescent="0.55000000000000004">
      <c r="A3366">
        <v>3360</v>
      </c>
      <c r="B3366">
        <v>7.19038604207926E-6</v>
      </c>
      <c r="C3366">
        <v>0</v>
      </c>
      <c r="D3366">
        <v>1.1325111650733189E-6</v>
      </c>
      <c r="E3366">
        <v>0</v>
      </c>
      <c r="F3366">
        <v>7.4712871742466842E-6</v>
      </c>
    </row>
    <row r="3367" spans="1:6" x14ac:dyDescent="0.55000000000000004">
      <c r="A3367">
        <v>3361</v>
      </c>
      <c r="B3367">
        <v>8.0162249309525182E-6</v>
      </c>
      <c r="C3367">
        <v>0</v>
      </c>
      <c r="D3367">
        <v>7.8045818575804295E-7</v>
      </c>
      <c r="E3367">
        <v>0</v>
      </c>
      <c r="F3367">
        <v>8.9636780566867585E-6</v>
      </c>
    </row>
    <row r="3368" spans="1:6" x14ac:dyDescent="0.55000000000000004">
      <c r="A3368">
        <v>3362</v>
      </c>
      <c r="B3368">
        <v>8.9816983983758127E-6</v>
      </c>
      <c r="C3368">
        <v>0</v>
      </c>
      <c r="D3368">
        <v>4.0699386908843667E-7</v>
      </c>
      <c r="E3368">
        <v>0</v>
      </c>
      <c r="F3368">
        <v>1.0629737371738937E-5</v>
      </c>
    </row>
    <row r="3369" spans="1:6" x14ac:dyDescent="0.55000000000000004">
      <c r="A3369">
        <v>3363</v>
      </c>
      <c r="B3369">
        <v>1.008495244996641E-5</v>
      </c>
      <c r="C3369">
        <v>0</v>
      </c>
      <c r="D3369">
        <v>1.1111601201659036E-8</v>
      </c>
      <c r="E3369">
        <v>0</v>
      </c>
      <c r="F3369">
        <v>1.2472082174107124E-5</v>
      </c>
    </row>
    <row r="3370" spans="1:6" x14ac:dyDescent="0.55000000000000004">
      <c r="A3370">
        <v>3364</v>
      </c>
      <c r="B3370">
        <v>1.1230366624089546E-5</v>
      </c>
      <c r="C3370">
        <v>0</v>
      </c>
      <c r="D3370">
        <v>0</v>
      </c>
      <c r="E3370">
        <v>0</v>
      </c>
      <c r="F3370">
        <v>1.4442786650281842E-5</v>
      </c>
    </row>
    <row r="3371" spans="1:6" x14ac:dyDescent="0.55000000000000004">
      <c r="A3371">
        <v>3365</v>
      </c>
      <c r="B3371">
        <v>1.2494268337328278E-5</v>
      </c>
      <c r="C3371">
        <v>0</v>
      </c>
      <c r="D3371">
        <v>0</v>
      </c>
      <c r="E3371">
        <v>0</v>
      </c>
      <c r="F3371">
        <v>1.6576805466186531E-5</v>
      </c>
    </row>
    <row r="3372" spans="1:6" x14ac:dyDescent="0.55000000000000004">
      <c r="A3372">
        <v>3366</v>
      </c>
      <c r="B3372">
        <v>1.3868586959387465E-5</v>
      </c>
      <c r="C3372">
        <v>0</v>
      </c>
      <c r="D3372">
        <v>0</v>
      </c>
      <c r="E3372">
        <v>0</v>
      </c>
      <c r="F3372">
        <v>1.8862573851313947E-5</v>
      </c>
    </row>
    <row r="3373" spans="1:6" x14ac:dyDescent="0.55000000000000004">
      <c r="A3373">
        <v>3367</v>
      </c>
      <c r="B3373">
        <v>1.5339254315256364E-5</v>
      </c>
      <c r="C3373">
        <v>0</v>
      </c>
      <c r="D3373">
        <v>0</v>
      </c>
      <c r="E3373">
        <v>0</v>
      </c>
      <c r="F3373">
        <v>2.1281292568633293E-5</v>
      </c>
    </row>
    <row r="3374" spans="1:6" x14ac:dyDescent="0.55000000000000004">
      <c r="A3374">
        <v>3368</v>
      </c>
      <c r="B3374">
        <v>1.6888560172874508E-5</v>
      </c>
      <c r="C3374">
        <v>0</v>
      </c>
      <c r="D3374">
        <v>0</v>
      </c>
      <c r="E3374">
        <v>0</v>
      </c>
      <c r="F3374">
        <v>2.3808056336596402E-5</v>
      </c>
    </row>
    <row r="3375" spans="1:6" x14ac:dyDescent="0.55000000000000004">
      <c r="A3375">
        <v>3369</v>
      </c>
      <c r="B3375">
        <v>1.8495184015493515E-5</v>
      </c>
      <c r="C3375">
        <v>0</v>
      </c>
      <c r="D3375">
        <v>0</v>
      </c>
      <c r="E3375">
        <v>0</v>
      </c>
      <c r="F3375">
        <v>2.6411974712857974E-5</v>
      </c>
    </row>
    <row r="3376" spans="1:6" x14ac:dyDescent="0.55000000000000004">
      <c r="A3376">
        <v>3370</v>
      </c>
      <c r="B3376">
        <v>2.0134407114913149E-5</v>
      </c>
      <c r="C3376">
        <v>0</v>
      </c>
      <c r="D3376">
        <v>0</v>
      </c>
      <c r="E3376">
        <v>0</v>
      </c>
      <c r="F3376">
        <v>2.9056563460759548E-5</v>
      </c>
    </row>
    <row r="3377" spans="1:6" x14ac:dyDescent="0.55000000000000004">
      <c r="A3377">
        <v>3371</v>
      </c>
      <c r="B3377">
        <v>2.1778512640019841E-5</v>
      </c>
      <c r="C3377">
        <v>0</v>
      </c>
      <c r="D3377">
        <v>0</v>
      </c>
      <c r="E3377">
        <v>0</v>
      </c>
      <c r="F3377">
        <v>3.1700418421917257E-5</v>
      </c>
    </row>
    <row r="3378" spans="1:6" x14ac:dyDescent="0.55000000000000004">
      <c r="A3378">
        <v>3372</v>
      </c>
      <c r="B3378">
        <v>2.3397371188051378E-5</v>
      </c>
      <c r="C3378">
        <v>0</v>
      </c>
      <c r="D3378">
        <v>0</v>
      </c>
      <c r="E3378">
        <v>0</v>
      </c>
      <c r="F3378">
        <v>3.4298168164305678E-5</v>
      </c>
    </row>
    <row r="3379" spans="1:6" x14ac:dyDescent="0.55000000000000004">
      <c r="A3379">
        <v>3373</v>
      </c>
      <c r="B3379">
        <v>2.4959197873426231E-5</v>
      </c>
      <c r="C3379">
        <v>0</v>
      </c>
      <c r="D3379">
        <v>0</v>
      </c>
      <c r="E3379">
        <v>0</v>
      </c>
      <c r="F3379">
        <v>3.680168446614939E-5</v>
      </c>
    </row>
    <row r="3380" spans="1:6" x14ac:dyDescent="0.55000000000000004">
      <c r="A3380">
        <v>3374</v>
      </c>
      <c r="B3380">
        <v>2.64314557108122E-5</v>
      </c>
      <c r="C3380">
        <v>0</v>
      </c>
      <c r="D3380">
        <v>0</v>
      </c>
      <c r="E3380">
        <v>0</v>
      </c>
      <c r="F3380">
        <v>3.9161512212221293E-5</v>
      </c>
    </row>
    <row r="3381" spans="1:6" x14ac:dyDescent="0.55000000000000004">
      <c r="A3381">
        <v>3375</v>
      </c>
      <c r="B3381">
        <v>2.7781869335818173E-5</v>
      </c>
      <c r="C3381">
        <v>0</v>
      </c>
      <c r="D3381">
        <v>0</v>
      </c>
      <c r="E3381">
        <v>0</v>
      </c>
      <c r="F3381">
        <v>4.1328463840913318E-5</v>
      </c>
    </row>
    <row r="3382" spans="1:6" x14ac:dyDescent="0.55000000000000004">
      <c r="A3382">
        <v>3376</v>
      </c>
      <c r="B3382">
        <v>2.8979503987881202E-5</v>
      </c>
      <c r="C3382">
        <v>0</v>
      </c>
      <c r="D3382">
        <v>0</v>
      </c>
      <c r="E3382">
        <v>0</v>
      </c>
      <c r="F3382">
        <v>4.3255309437024864E-5</v>
      </c>
    </row>
    <row r="3383" spans="1:6" x14ac:dyDescent="0.55000000000000004">
      <c r="A3383">
        <v>3377</v>
      </c>
      <c r="B3383">
        <v>2.9995857944621193E-5</v>
      </c>
      <c r="C3383">
        <v>0</v>
      </c>
      <c r="D3383">
        <v>0</v>
      </c>
      <c r="E3383">
        <v>0</v>
      </c>
      <c r="F3383">
        <v>4.4898483171906337E-5</v>
      </c>
    </row>
    <row r="3384" spans="1:6" x14ac:dyDescent="0.55000000000000004">
      <c r="A3384">
        <v>3378</v>
      </c>
      <c r="B3384">
        <v>3.080591291352429E-5</v>
      </c>
      <c r="C3384">
        <v>0</v>
      </c>
      <c r="D3384">
        <v>0</v>
      </c>
      <c r="E3384">
        <v>0</v>
      </c>
      <c r="F3384">
        <v>4.6219721086948947E-5</v>
      </c>
    </row>
    <row r="3385" spans="1:6" x14ac:dyDescent="0.55000000000000004">
      <c r="A3385">
        <v>3379</v>
      </c>
      <c r="B3385">
        <v>3.1389086711338183E-5</v>
      </c>
      <c r="C3385">
        <v>0</v>
      </c>
      <c r="D3385">
        <v>0</v>
      </c>
      <c r="E3385">
        <v>0</v>
      </c>
      <c r="F3385">
        <v>4.7187544907590947E-5</v>
      </c>
    </row>
    <row r="3386" spans="1:6" x14ac:dyDescent="0.55000000000000004">
      <c r="A3386">
        <v>3380</v>
      </c>
      <c r="B3386">
        <v>3.1730036082870608E-5</v>
      </c>
      <c r="C3386">
        <v>0</v>
      </c>
      <c r="D3386">
        <v>0</v>
      </c>
      <c r="E3386">
        <v>0</v>
      </c>
      <c r="F3386">
        <v>4.7778511959145463E-5</v>
      </c>
    </row>
    <row r="3387" spans="1:6" x14ac:dyDescent="0.55000000000000004">
      <c r="A3387">
        <v>3381</v>
      </c>
      <c r="B3387">
        <v>3.1819264619541504E-5</v>
      </c>
      <c r="C3387">
        <v>0</v>
      </c>
      <c r="D3387">
        <v>0</v>
      </c>
      <c r="E3387">
        <v>0</v>
      </c>
      <c r="F3387">
        <v>4.7978162168018306E-5</v>
      </c>
    </row>
    <row r="3388" spans="1:6" x14ac:dyDescent="0.55000000000000004">
      <c r="A3388">
        <v>3382</v>
      </c>
      <c r="B3388">
        <v>3.165350102357883E-5</v>
      </c>
      <c r="C3388">
        <v>0</v>
      </c>
      <c r="D3388">
        <v>0</v>
      </c>
      <c r="E3388">
        <v>0</v>
      </c>
      <c r="F3388">
        <v>4.7781608942319395E-5</v>
      </c>
    </row>
    <row r="3389" spans="1:6" x14ac:dyDescent="0.55000000000000004">
      <c r="A3389">
        <v>3383</v>
      </c>
      <c r="B3389">
        <v>3.123582574173872E-5</v>
      </c>
      <c r="C3389">
        <v>0</v>
      </c>
      <c r="D3389">
        <v>0</v>
      </c>
      <c r="E3389">
        <v>0</v>
      </c>
      <c r="F3389">
        <v>4.71937403812359E-5</v>
      </c>
    </row>
    <row r="3390" spans="1:6" x14ac:dyDescent="0.55000000000000004">
      <c r="A3390">
        <v>3384</v>
      </c>
      <c r="B3390">
        <v>3.057553835947489E-5</v>
      </c>
      <c r="C3390">
        <v>0</v>
      </c>
      <c r="D3390">
        <v>0</v>
      </c>
      <c r="E3390">
        <v>0</v>
      </c>
      <c r="F3390">
        <v>4.6229019371225287E-5</v>
      </c>
    </row>
    <row r="3391" spans="1:6" x14ac:dyDescent="0.55000000000000004">
      <c r="A3391">
        <v>3385</v>
      </c>
      <c r="B3391">
        <v>2.9687773057956993E-5</v>
      </c>
      <c r="C3391">
        <v>0</v>
      </c>
      <c r="D3391">
        <v>0</v>
      </c>
      <c r="E3391">
        <v>0</v>
      </c>
      <c r="F3391">
        <v>4.4910894079135192E-5</v>
      </c>
    </row>
    <row r="3392" spans="1:6" x14ac:dyDescent="0.55000000000000004">
      <c r="A3392">
        <v>3386</v>
      </c>
      <c r="B3392">
        <v>2.8592883798970867E-5</v>
      </c>
      <c r="C3392">
        <v>0</v>
      </c>
      <c r="D3392">
        <v>0</v>
      </c>
      <c r="E3392">
        <v>0</v>
      </c>
      <c r="F3392">
        <v>4.3270852462317184E-5</v>
      </c>
    </row>
    <row r="3393" spans="1:6" x14ac:dyDescent="0.55000000000000004">
      <c r="A3393">
        <v>3387</v>
      </c>
      <c r="B3393">
        <v>2.7315633672355506E-5</v>
      </c>
      <c r="C3393">
        <v>0</v>
      </c>
      <c r="D3393">
        <v>0</v>
      </c>
      <c r="E3393">
        <v>0</v>
      </c>
      <c r="F3393">
        <v>4.1347174073603021E-5</v>
      </c>
    </row>
    <row r="3394" spans="1:6" x14ac:dyDescent="0.55000000000000004">
      <c r="A3394">
        <v>3388</v>
      </c>
      <c r="B3394">
        <v>2.5884233114765286E-5</v>
      </c>
      <c r="C3394">
        <v>0</v>
      </c>
      <c r="D3394">
        <v>0</v>
      </c>
      <c r="E3394">
        <v>0</v>
      </c>
      <c r="F3394">
        <v>3.9183448252835885E-5</v>
      </c>
    </row>
    <row r="3395" spans="1:6" x14ac:dyDescent="0.55000000000000004">
      <c r="A3395">
        <v>3389</v>
      </c>
      <c r="B3395">
        <v>2.4329278804160558E-5</v>
      </c>
      <c r="C3395">
        <v>0</v>
      </c>
      <c r="D3395">
        <v>0</v>
      </c>
      <c r="E3395">
        <v>0</v>
      </c>
      <c r="F3395">
        <v>3.682693871293238E-5</v>
      </c>
    </row>
    <row r="3396" spans="1:6" x14ac:dyDescent="0.55000000000000004">
      <c r="A3396">
        <v>3390</v>
      </c>
      <c r="B3396">
        <v>2.2682648542965006E-5</v>
      </c>
      <c r="C3396">
        <v>0</v>
      </c>
      <c r="D3396">
        <v>0</v>
      </c>
      <c r="E3396">
        <v>0</v>
      </c>
      <c r="F3396">
        <v>3.4326879916783258E-5</v>
      </c>
    </row>
    <row r="3397" spans="1:6" x14ac:dyDescent="0.55000000000000004">
      <c r="A3397">
        <v>3391</v>
      </c>
      <c r="B3397">
        <v>2.0976407257280248E-5</v>
      </c>
      <c r="C3397">
        <v>0</v>
      </c>
      <c r="D3397">
        <v>0</v>
      </c>
      <c r="E3397">
        <v>0</v>
      </c>
      <c r="F3397">
        <v>3.1732790336279752E-5</v>
      </c>
    </row>
    <row r="3398" spans="1:6" x14ac:dyDescent="0.55000000000000004">
      <c r="A3398">
        <v>3392</v>
      </c>
      <c r="B3398">
        <v>1.9241775551746434E-5</v>
      </c>
      <c r="C3398">
        <v>0</v>
      </c>
      <c r="D3398">
        <v>0</v>
      </c>
      <c r="E3398">
        <v>0</v>
      </c>
      <c r="F3398">
        <v>2.9092881981792879E-5</v>
      </c>
    </row>
    <row r="3399" spans="1:6" x14ac:dyDescent="0.55000000000000004">
      <c r="A3399">
        <v>3393</v>
      </c>
      <c r="B3399">
        <v>1.7508205529134923E-5</v>
      </c>
      <c r="C3399">
        <v>0</v>
      </c>
      <c r="D3399">
        <v>0</v>
      </c>
      <c r="E3399">
        <v>0</v>
      </c>
      <c r="F3399">
        <v>2.6452635197837569E-5</v>
      </c>
    </row>
    <row r="3400" spans="1:6" x14ac:dyDescent="0.55000000000000004">
      <c r="A3400">
        <v>3394</v>
      </c>
      <c r="B3400">
        <v>1.5802599482947931E-5</v>
      </c>
      <c r="C3400">
        <v>0</v>
      </c>
      <c r="D3400">
        <v>0</v>
      </c>
      <c r="E3400">
        <v>0</v>
      </c>
      <c r="F3400">
        <v>2.3853593674984193E-5</v>
      </c>
    </row>
    <row r="3401" spans="1:6" x14ac:dyDescent="0.55000000000000004">
      <c r="A3401">
        <v>3395</v>
      </c>
      <c r="B3401">
        <v>1.4148696413659342E-5</v>
      </c>
      <c r="C3401">
        <v>0</v>
      </c>
      <c r="D3401">
        <v>0</v>
      </c>
      <c r="E3401">
        <v>0</v>
      </c>
      <c r="F3401">
        <v>2.1332418183511306E-5</v>
      </c>
    </row>
    <row r="3402" spans="1:6" x14ac:dyDescent="0.55000000000000004">
      <c r="A3402">
        <v>3396</v>
      </c>
      <c r="B3402">
        <v>1.2566639979131988E-5</v>
      </c>
      <c r="C3402">
        <v>0</v>
      </c>
      <c r="D3402">
        <v>0</v>
      </c>
      <c r="E3402">
        <v>0</v>
      </c>
      <c r="F3402">
        <v>1.8920220038946921E-5</v>
      </c>
    </row>
    <row r="3403" spans="1:6" x14ac:dyDescent="0.55000000000000004">
      <c r="A3403">
        <v>3397</v>
      </c>
      <c r="B3403">
        <v>1.1072730322543052E-5</v>
      </c>
      <c r="C3403">
        <v>0</v>
      </c>
      <c r="D3403">
        <v>0</v>
      </c>
      <c r="E3403">
        <v>0</v>
      </c>
      <c r="F3403">
        <v>1.6642178082355707E-5</v>
      </c>
    </row>
    <row r="3404" spans="1:6" x14ac:dyDescent="0.55000000000000004">
      <c r="A3404">
        <v>3398</v>
      </c>
      <c r="B3404">
        <v>9.6793519916430522E-6</v>
      </c>
      <c r="C3404">
        <v>0</v>
      </c>
      <c r="D3404">
        <v>0</v>
      </c>
      <c r="E3404">
        <v>0</v>
      </c>
      <c r="F3404">
        <v>1.4517427178220926E-5</v>
      </c>
    </row>
    <row r="3405" spans="1:6" x14ac:dyDescent="0.55000000000000004">
      <c r="A3405">
        <v>3399</v>
      </c>
      <c r="B3405">
        <v>8.3950614889319526E-6</v>
      </c>
      <c r="C3405">
        <v>0</v>
      </c>
      <c r="D3405">
        <v>0</v>
      </c>
      <c r="E3405">
        <v>0</v>
      </c>
      <c r="F3405">
        <v>1.2559192852239166E-5</v>
      </c>
    </row>
    <row r="3406" spans="1:6" x14ac:dyDescent="0.55000000000000004">
      <c r="A3406">
        <v>3400</v>
      </c>
      <c r="B3406">
        <v>7.2248113061723399E-6</v>
      </c>
      <c r="C3406">
        <v>0</v>
      </c>
      <c r="D3406">
        <v>0</v>
      </c>
      <c r="E3406">
        <v>0</v>
      </c>
      <c r="F3406">
        <v>1.0775136377602576E-5</v>
      </c>
    </row>
    <row r="3407" spans="1:6" x14ac:dyDescent="0.55000000000000004">
      <c r="A3407">
        <v>3401</v>
      </c>
      <c r="B3407">
        <v>6.1702828300976991E-6</v>
      </c>
      <c r="C3407">
        <v>0</v>
      </c>
      <c r="D3407">
        <v>0</v>
      </c>
      <c r="E3407">
        <v>0</v>
      </c>
      <c r="F3407">
        <v>9.1678677282913427E-6</v>
      </c>
    </row>
    <row r="3408" spans="1:6" x14ac:dyDescent="0.55000000000000004">
      <c r="A3408">
        <v>3402</v>
      </c>
      <c r="B3408">
        <v>5.2302982932581369E-6</v>
      </c>
      <c r="C3408">
        <v>0</v>
      </c>
      <c r="D3408">
        <v>0</v>
      </c>
      <c r="E3408">
        <v>0</v>
      </c>
      <c r="F3408">
        <v>7.7355804039234542E-6</v>
      </c>
    </row>
    <row r="3409" spans="1:6" x14ac:dyDescent="0.55000000000000004">
      <c r="A3409">
        <v>3403</v>
      </c>
      <c r="B3409">
        <v>4.4012818426846395E-6</v>
      </c>
      <c r="C3409">
        <v>0</v>
      </c>
      <c r="D3409">
        <v>0</v>
      </c>
      <c r="E3409">
        <v>0</v>
      </c>
      <c r="F3409">
        <v>6.4727619737294335E-6</v>
      </c>
    </row>
    <row r="3410" spans="1:6" x14ac:dyDescent="0.55000000000000004">
      <c r="A3410">
        <v>3404</v>
      </c>
      <c r="B3410">
        <v>3.677741526190394E-6</v>
      </c>
      <c r="C3410">
        <v>0</v>
      </c>
      <c r="D3410">
        <v>0</v>
      </c>
      <c r="E3410">
        <v>0</v>
      </c>
      <c r="F3410">
        <v>5.3709368503223572E-6</v>
      </c>
    </row>
    <row r="3411" spans="1:6" x14ac:dyDescent="0.55000000000000004">
      <c r="A3411">
        <v>3405</v>
      </c>
      <c r="B3411">
        <v>3.0527471701073041E-6</v>
      </c>
      <c r="C3411">
        <v>0</v>
      </c>
      <c r="D3411">
        <v>0</v>
      </c>
      <c r="E3411">
        <v>0</v>
      </c>
      <c r="F3411">
        <v>4.4194026986166178E-6</v>
      </c>
    </row>
    <row r="3412" spans="1:6" x14ac:dyDescent="0.55000000000000004">
      <c r="A3412">
        <v>3406</v>
      </c>
      <c r="B3412">
        <v>2.5183833090217381E-6</v>
      </c>
      <c r="C3412">
        <v>0</v>
      </c>
      <c r="D3412">
        <v>0</v>
      </c>
      <c r="E3412">
        <v>0</v>
      </c>
      <c r="F3412">
        <v>3.6059283420635052E-6</v>
      </c>
    </row>
    <row r="3413" spans="1:6" x14ac:dyDescent="0.55000000000000004">
      <c r="A3413">
        <v>3407</v>
      </c>
      <c r="B3413">
        <v>2.0661610848430198E-6</v>
      </c>
      <c r="C3413">
        <v>0</v>
      </c>
      <c r="D3413">
        <v>0</v>
      </c>
      <c r="E3413">
        <v>0</v>
      </c>
      <c r="F3413">
        <v>2.9173883644177608E-6</v>
      </c>
    </row>
    <row r="3414" spans="1:6" x14ac:dyDescent="0.55000000000000004">
      <c r="A3414">
        <v>3408</v>
      </c>
      <c r="B3414">
        <v>1.6873779455812739E-6</v>
      </c>
      <c r="C3414">
        <v>0</v>
      </c>
      <c r="D3414">
        <v>0</v>
      </c>
      <c r="E3414">
        <v>0</v>
      </c>
      <c r="F3414">
        <v>2.3403171824421437E-6</v>
      </c>
    </row>
    <row r="3415" spans="1:6" x14ac:dyDescent="0.55000000000000004">
      <c r="A3415">
        <v>3409</v>
      </c>
      <c r="B3415">
        <v>1.3734186879319351E-6</v>
      </c>
      <c r="C3415">
        <v>0</v>
      </c>
      <c r="D3415">
        <v>0</v>
      </c>
      <c r="E3415">
        <v>0</v>
      </c>
      <c r="F3415">
        <v>1.8613726348732094E-6</v>
      </c>
    </row>
    <row r="3416" spans="1:6" x14ac:dyDescent="0.55000000000000004">
      <c r="A3416">
        <v>3410</v>
      </c>
      <c r="B3416">
        <v>1.1159956237072222E-6</v>
      </c>
      <c r="C3416">
        <v>0</v>
      </c>
      <c r="D3416">
        <v>0</v>
      </c>
      <c r="E3416">
        <v>0</v>
      </c>
      <c r="F3416">
        <v>1.4677056661581944E-6</v>
      </c>
    </row>
    <row r="3417" spans="1:6" x14ac:dyDescent="0.55000000000000004">
      <c r="A3417">
        <v>3411</v>
      </c>
      <c r="B3417">
        <v>9.0732921584134477E-7</v>
      </c>
      <c r="C3417">
        <v>0</v>
      </c>
      <c r="D3417">
        <v>0</v>
      </c>
      <c r="E3417">
        <v>0</v>
      </c>
      <c r="F3417">
        <v>1.1472381830753799E-6</v>
      </c>
    </row>
    <row r="3418" spans="1:6" x14ac:dyDescent="0.55000000000000004">
      <c r="A3418">
        <v>3412</v>
      </c>
      <c r="B3418">
        <v>7.4027331825834358E-7</v>
      </c>
      <c r="C3418">
        <v>0</v>
      </c>
      <c r="D3418">
        <v>0</v>
      </c>
      <c r="E3418">
        <v>0</v>
      </c>
      <c r="F3418">
        <v>8.8885546354551451E-7</v>
      </c>
    </row>
    <row r="3419" spans="1:6" x14ac:dyDescent="0.55000000000000004">
      <c r="A3419">
        <v>3413</v>
      </c>
      <c r="B3419">
        <v>6.0839113624426641E-7</v>
      </c>
      <c r="C3419">
        <v>0</v>
      </c>
      <c r="D3419">
        <v>0</v>
      </c>
      <c r="E3419">
        <v>0</v>
      </c>
      <c r="F3419">
        <v>6.8252255486557937E-7</v>
      </c>
    </row>
    <row r="3420" spans="1:6" x14ac:dyDescent="0.55000000000000004">
      <c r="A3420">
        <v>3414</v>
      </c>
      <c r="B3420">
        <v>5.0444881901054148E-7</v>
      </c>
      <c r="C3420">
        <v>0</v>
      </c>
      <c r="D3420">
        <v>6.8811319512591687E-9</v>
      </c>
      <c r="E3420">
        <v>0</v>
      </c>
      <c r="F3420">
        <v>5.185602324195449E-7</v>
      </c>
    </row>
    <row r="3421" spans="1:6" x14ac:dyDescent="0.55000000000000004">
      <c r="A3421">
        <v>3415</v>
      </c>
      <c r="B3421">
        <v>4.2323613442375251E-7</v>
      </c>
      <c r="C3421">
        <v>0</v>
      </c>
      <c r="D3421">
        <v>2.1805145364847146E-8</v>
      </c>
      <c r="E3421">
        <v>0</v>
      </c>
      <c r="F3421">
        <v>3.8906461088775052E-7</v>
      </c>
    </row>
    <row r="3422" spans="1:6" x14ac:dyDescent="0.55000000000000004">
      <c r="A3422">
        <v>3416</v>
      </c>
      <c r="B3422">
        <v>3.6165799263858856E-7</v>
      </c>
      <c r="C3422">
        <v>5.8064596199597616E-9</v>
      </c>
      <c r="D3422">
        <v>3.1041310571336534E-8</v>
      </c>
      <c r="E3422">
        <v>0</v>
      </c>
      <c r="F3422">
        <v>2.878264828971611E-7</v>
      </c>
    </row>
    <row r="3423" spans="1:6" x14ac:dyDescent="0.55000000000000004">
      <c r="A3423">
        <v>3417</v>
      </c>
      <c r="B3423">
        <v>3.0966498469502342E-7</v>
      </c>
      <c r="C3423">
        <v>4.0302821064394409E-8</v>
      </c>
      <c r="D3423">
        <v>2.9494696018425249E-8</v>
      </c>
      <c r="E3423">
        <v>0</v>
      </c>
      <c r="F3423">
        <v>2.0552481714575069E-7</v>
      </c>
    </row>
    <row r="3424" spans="1:6" x14ac:dyDescent="0.55000000000000004">
      <c r="A3424">
        <v>3418</v>
      </c>
      <c r="B3424">
        <v>2.7389436705692192E-7</v>
      </c>
      <c r="C3424">
        <v>6.7986535675009032E-8</v>
      </c>
      <c r="D3424">
        <v>2.7214634448739485E-8</v>
      </c>
      <c r="E3424">
        <v>0</v>
      </c>
      <c r="F3424">
        <v>1.4285286631983981E-7</v>
      </c>
    </row>
    <row r="3425" spans="1:6" x14ac:dyDescent="0.55000000000000004">
      <c r="A3425">
        <v>3419</v>
      </c>
      <c r="B3425">
        <v>2.5132679168391549E-7</v>
      </c>
      <c r="C3425">
        <v>9.0612965250719857E-8</v>
      </c>
      <c r="D3425">
        <v>2.4359076366822233E-8</v>
      </c>
      <c r="E3425">
        <v>0</v>
      </c>
      <c r="F3425">
        <v>9.5559942613615606E-8</v>
      </c>
    </row>
    <row r="3426" spans="1:6" x14ac:dyDescent="0.55000000000000004">
      <c r="A3426">
        <v>3420</v>
      </c>
      <c r="B3426">
        <v>2.3953539976257008E-7</v>
      </c>
      <c r="C3426">
        <v>1.0962978978399575E-7</v>
      </c>
      <c r="D3426">
        <v>2.1050933226245362E-8</v>
      </c>
      <c r="E3426">
        <v>0</v>
      </c>
      <c r="F3426">
        <v>6.0180416801314583E-8</v>
      </c>
    </row>
    <row r="3427" spans="1:6" x14ac:dyDescent="0.55000000000000004">
      <c r="A3427">
        <v>3421</v>
      </c>
      <c r="B3427">
        <v>2.3660393498908778E-7</v>
      </c>
      <c r="C3427">
        <v>1.2622156472150368E-7</v>
      </c>
      <c r="D3427">
        <v>1.7382955496437854E-8</v>
      </c>
      <c r="E3427">
        <v>0</v>
      </c>
      <c r="F3427">
        <v>3.3922648009569446E-8</v>
      </c>
    </row>
    <row r="3428" spans="1:6" x14ac:dyDescent="0.55000000000000004">
      <c r="A3428">
        <v>3422</v>
      </c>
      <c r="B3428">
        <v>2.4104932232415626E-7</v>
      </c>
      <c r="C3428">
        <v>1.4135182739400144E-7</v>
      </c>
      <c r="D3428">
        <v>1.3422343297821927E-8</v>
      </c>
      <c r="E3428">
        <v>0</v>
      </c>
      <c r="F3428">
        <v>1.4563996496855421E-8</v>
      </c>
    </row>
    <row r="3429" spans="1:6" x14ac:dyDescent="0.55000000000000004">
      <c r="A3429">
        <v>3423</v>
      </c>
      <c r="B3429">
        <v>2.5175075578220263E-7</v>
      </c>
      <c r="C3429">
        <v>1.5580164170244448E-7</v>
      </c>
      <c r="D3429">
        <v>9.2149669861512673E-9</v>
      </c>
      <c r="E3429">
        <v>0</v>
      </c>
      <c r="F3429">
        <v>3.5468995409826151E-10</v>
      </c>
    </row>
    <row r="3430" spans="1:6" x14ac:dyDescent="0.55000000000000004">
      <c r="A3430">
        <v>3424</v>
      </c>
      <c r="B3430">
        <v>2.6636697058430846E-7</v>
      </c>
      <c r="C3430">
        <v>1.6932896013553269E-7</v>
      </c>
      <c r="D3430">
        <v>4.6870560293605762E-9</v>
      </c>
      <c r="E3430">
        <v>0</v>
      </c>
      <c r="F3430">
        <v>0</v>
      </c>
    </row>
    <row r="3431" spans="1:6" x14ac:dyDescent="0.55000000000000004">
      <c r="A3431">
        <v>3425</v>
      </c>
      <c r="B3431">
        <v>2.861973631371165E-7</v>
      </c>
      <c r="C3431">
        <v>1.835210449668056E-7</v>
      </c>
      <c r="D3431">
        <v>0</v>
      </c>
      <c r="E3431">
        <v>0</v>
      </c>
      <c r="F3431">
        <v>0</v>
      </c>
    </row>
    <row r="3432" spans="1:6" x14ac:dyDescent="0.55000000000000004">
      <c r="A3432">
        <v>3426</v>
      </c>
      <c r="B3432">
        <v>3.1040279612998605E-7</v>
      </c>
      <c r="C3432">
        <v>1.9659591110462479E-7</v>
      </c>
      <c r="D3432">
        <v>0</v>
      </c>
      <c r="E3432">
        <v>0</v>
      </c>
      <c r="F3432">
        <v>0</v>
      </c>
    </row>
    <row r="3433" spans="1:6" x14ac:dyDescent="0.55000000000000004">
      <c r="A3433">
        <v>3427</v>
      </c>
      <c r="B3433">
        <v>3.3904483679005491E-7</v>
      </c>
      <c r="C3433">
        <v>2.1093887761800237E-7</v>
      </c>
      <c r="D3433">
        <v>0</v>
      </c>
      <c r="E3433">
        <v>0</v>
      </c>
      <c r="F3433">
        <v>0</v>
      </c>
    </row>
    <row r="3434" spans="1:6" x14ac:dyDescent="0.55000000000000004">
      <c r="A3434">
        <v>3428</v>
      </c>
      <c r="B3434">
        <v>3.719545660661234E-7</v>
      </c>
      <c r="C3434">
        <v>2.2679874838390969E-7</v>
      </c>
      <c r="D3434">
        <v>0</v>
      </c>
      <c r="E3434">
        <v>0</v>
      </c>
      <c r="F3434">
        <v>0</v>
      </c>
    </row>
    <row r="3435" spans="1:6" x14ac:dyDescent="0.55000000000000004">
      <c r="A3435">
        <v>3429</v>
      </c>
      <c r="B3435">
        <v>4.0907854975797218E-7</v>
      </c>
      <c r="C3435">
        <v>2.4439250614505865E-7</v>
      </c>
      <c r="D3435">
        <v>0</v>
      </c>
      <c r="E3435">
        <v>0</v>
      </c>
      <c r="F3435">
        <v>0</v>
      </c>
    </row>
    <row r="3436" spans="1:6" x14ac:dyDescent="0.55000000000000004">
      <c r="A3436">
        <v>3430</v>
      </c>
      <c r="B3436">
        <v>4.5045339701752866E-7</v>
      </c>
      <c r="C3436">
        <v>2.639144242729327E-7</v>
      </c>
      <c r="D3436">
        <v>0</v>
      </c>
      <c r="E3436">
        <v>0</v>
      </c>
      <c r="F3436">
        <v>0</v>
      </c>
    </row>
    <row r="3437" spans="1:6" x14ac:dyDescent="0.55000000000000004">
      <c r="A3437">
        <v>3431</v>
      </c>
      <c r="B3437">
        <v>4.9618559609929054E-7</v>
      </c>
      <c r="C3437">
        <v>2.855431296453144E-7</v>
      </c>
      <c r="D3437">
        <v>0</v>
      </c>
      <c r="E3437">
        <v>0</v>
      </c>
      <c r="F3437">
        <v>0</v>
      </c>
    </row>
    <row r="3438" spans="1:6" x14ac:dyDescent="0.55000000000000004">
      <c r="A3438">
        <v>3432</v>
      </c>
      <c r="B3438">
        <v>5.4643567752610614E-7</v>
      </c>
      <c r="C3438">
        <v>3.0944695943278332E-7</v>
      </c>
      <c r="D3438">
        <v>0</v>
      </c>
      <c r="E3438">
        <v>0</v>
      </c>
      <c r="F3438">
        <v>0</v>
      </c>
    </row>
    <row r="3439" spans="1:6" x14ac:dyDescent="0.55000000000000004">
      <c r="A3439">
        <v>3433</v>
      </c>
      <c r="B3439">
        <v>6.0140585153994753E-7</v>
      </c>
      <c r="C3439">
        <v>3.3578791920571914E-7</v>
      </c>
      <c r="D3439">
        <v>0</v>
      </c>
      <c r="E3439">
        <v>0</v>
      </c>
      <c r="F3439">
        <v>0</v>
      </c>
    </row>
    <row r="3440" spans="1:6" x14ac:dyDescent="0.55000000000000004">
      <c r="A3440">
        <v>3434</v>
      </c>
      <c r="B3440">
        <v>6.6133037740068523E-7</v>
      </c>
      <c r="C3440">
        <v>3.6472450935767618E-7</v>
      </c>
      <c r="D3440">
        <v>0</v>
      </c>
      <c r="E3440">
        <v>0</v>
      </c>
      <c r="F3440">
        <v>0</v>
      </c>
    </row>
    <row r="3441" spans="1:6" x14ac:dyDescent="0.55000000000000004">
      <c r="A3441">
        <v>3435</v>
      </c>
      <c r="B3441">
        <v>7.2646803554113921E-7</v>
      </c>
      <c r="C3441">
        <v>3.9641364554921365E-7</v>
      </c>
      <c r="D3441">
        <v>0</v>
      </c>
      <c r="E3441">
        <v>0</v>
      </c>
      <c r="F3441">
        <v>0</v>
      </c>
    </row>
    <row r="3442" spans="1:6" x14ac:dyDescent="0.55000000000000004">
      <c r="A3442">
        <v>3436</v>
      </c>
      <c r="B3442">
        <v>7.9709618212548134E-7</v>
      </c>
      <c r="C3442">
        <v>4.3101185954264336E-7</v>
      </c>
      <c r="D3442">
        <v>0</v>
      </c>
      <c r="E3442">
        <v>0</v>
      </c>
      <c r="F3442">
        <v>0</v>
      </c>
    </row>
    <row r="3443" spans="1:6" x14ac:dyDescent="0.55000000000000004">
      <c r="A3443">
        <v>3437</v>
      </c>
      <c r="B3443">
        <v>8.7350596446902905E-7</v>
      </c>
      <c r="C3443">
        <v>4.6867593117154529E-7</v>
      </c>
      <c r="D3443">
        <v>0</v>
      </c>
      <c r="E3443">
        <v>0</v>
      </c>
      <c r="F3443">
        <v>0</v>
      </c>
    </row>
    <row r="3444" spans="1:6" x14ac:dyDescent="0.55000000000000004">
      <c r="A3444">
        <v>3438</v>
      </c>
      <c r="B3444">
        <v>9.5599836261685876E-7</v>
      </c>
      <c r="C3444">
        <v>5.0956307117653325E-7</v>
      </c>
      <c r="D3444">
        <v>0</v>
      </c>
      <c r="E3444">
        <v>0</v>
      </c>
      <c r="F3444">
        <v>0</v>
      </c>
    </row>
    <row r="3445" spans="1:6" x14ac:dyDescent="0.55000000000000004">
      <c r="A3445">
        <v>3439</v>
      </c>
      <c r="B3445">
        <v>1.044880796366314E-6</v>
      </c>
      <c r="C3445">
        <v>5.5383074853307832E-7</v>
      </c>
      <c r="D3445">
        <v>0</v>
      </c>
      <c r="E3445">
        <v>0</v>
      </c>
      <c r="F3445">
        <v>0</v>
      </c>
    </row>
    <row r="3446" spans="1:6" x14ac:dyDescent="0.55000000000000004">
      <c r="A3446">
        <v>3440</v>
      </c>
      <c r="B3446">
        <v>1.1404640985061415E-6</v>
      </c>
      <c r="C3446">
        <v>6.0163623457298775E-7</v>
      </c>
      <c r="D3446">
        <v>0</v>
      </c>
      <c r="E3446">
        <v>0</v>
      </c>
      <c r="F3446">
        <v>0</v>
      </c>
    </row>
    <row r="3447" spans="1:6" x14ac:dyDescent="0.55000000000000004">
      <c r="A3447">
        <v>3441</v>
      </c>
      <c r="B3447">
        <v>1.2430597050834633E-6</v>
      </c>
      <c r="C3447">
        <v>6.5313591927692186E-7</v>
      </c>
      <c r="D3447">
        <v>0</v>
      </c>
      <c r="E3447">
        <v>0</v>
      </c>
      <c r="F3447">
        <v>0</v>
      </c>
    </row>
    <row r="3448" spans="1:6" x14ac:dyDescent="0.55000000000000004">
      <c r="A3448">
        <v>3442</v>
      </c>
      <c r="B3448">
        <v>1.3529769535155734E-6</v>
      </c>
      <c r="C3448">
        <v>7.0848444207850796E-7</v>
      </c>
      <c r="D3448">
        <v>0</v>
      </c>
      <c r="E3448">
        <v>0</v>
      </c>
      <c r="F3448">
        <v>0</v>
      </c>
    </row>
    <row r="3449" spans="1:6" x14ac:dyDescent="0.55000000000000004">
      <c r="A3449">
        <v>3443</v>
      </c>
      <c r="B3449">
        <v>1.4705204108777462E-6</v>
      </c>
      <c r="C3449">
        <v>7.6783366982112595E-7</v>
      </c>
      <c r="D3449">
        <v>0</v>
      </c>
      <c r="E3449">
        <v>0</v>
      </c>
      <c r="F3449">
        <v>0</v>
      </c>
    </row>
    <row r="3450" spans="1:6" x14ac:dyDescent="0.55000000000000004">
      <c r="A3450">
        <v>3444</v>
      </c>
      <c r="B3450">
        <v>1.5959871792220707E-6</v>
      </c>
      <c r="C3450">
        <v>8.3133154762527715E-7</v>
      </c>
      <c r="D3450">
        <v>0</v>
      </c>
      <c r="E3450">
        <v>0</v>
      </c>
      <c r="F3450">
        <v>0</v>
      </c>
    </row>
    <row r="3451" spans="1:6" x14ac:dyDescent="0.55000000000000004">
      <c r="A3451">
        <v>3445</v>
      </c>
      <c r="B3451">
        <v>1.7296641436749724E-6</v>
      </c>
      <c r="C3451">
        <v>8.9912084391376073E-7</v>
      </c>
      <c r="D3451">
        <v>0</v>
      </c>
      <c r="E3451">
        <v>0</v>
      </c>
      <c r="F3451">
        <v>0</v>
      </c>
    </row>
    <row r="3452" spans="1:6" x14ac:dyDescent="0.55000000000000004">
      <c r="A3452">
        <v>3446</v>
      </c>
      <c r="B3452">
        <v>1.8718251434823542E-6</v>
      </c>
      <c r="C3452">
        <v>9.7133780837241101E-7</v>
      </c>
      <c r="D3452">
        <v>0</v>
      </c>
      <c r="E3452">
        <v>0</v>
      </c>
      <c r="F3452">
        <v>0</v>
      </c>
    </row>
    <row r="3453" spans="1:6" x14ac:dyDescent="0.55000000000000004">
      <c r="A3453">
        <v>3447</v>
      </c>
      <c r="B3453">
        <v>2.0227280570549048E-6</v>
      </c>
      <c r="C3453">
        <v>1.0481107610086308E-6</v>
      </c>
      <c r="D3453">
        <v>0</v>
      </c>
      <c r="E3453">
        <v>0</v>
      </c>
      <c r="F3453">
        <v>0</v>
      </c>
    </row>
    <row r="3454" spans="1:6" x14ac:dyDescent="0.55000000000000004">
      <c r="A3454">
        <v>3448</v>
      </c>
      <c r="B3454">
        <v>2.1826118001122379E-6</v>
      </c>
      <c r="C3454">
        <v>1.1295586316974274E-6</v>
      </c>
      <c r="D3454">
        <v>0</v>
      </c>
      <c r="E3454">
        <v>0</v>
      </c>
      <c r="F3454">
        <v>0</v>
      </c>
    </row>
    <row r="3455" spans="1:6" x14ac:dyDescent="0.55000000000000004">
      <c r="A3455">
        <v>3449</v>
      </c>
      <c r="B3455">
        <v>2.3516932416993428E-6</v>
      </c>
      <c r="C3455">
        <v>1.2157894728817956E-6</v>
      </c>
      <c r="D3455">
        <v>0</v>
      </c>
      <c r="E3455">
        <v>0</v>
      </c>
      <c r="F3455">
        <v>0</v>
      </c>
    </row>
    <row r="3456" spans="1:6" x14ac:dyDescent="0.55000000000000004">
      <c r="A3456">
        <v>3450</v>
      </c>
      <c r="B3456">
        <v>2.5301640463868232E-6</v>
      </c>
      <c r="C3456">
        <v>1.3068989738970777E-6</v>
      </c>
      <c r="D3456">
        <v>0</v>
      </c>
      <c r="E3456">
        <v>0</v>
      </c>
      <c r="F3456">
        <v>0</v>
      </c>
    </row>
    <row r="3457" spans="1:6" x14ac:dyDescent="0.55000000000000004">
      <c r="A3457">
        <v>3451</v>
      </c>
      <c r="B3457">
        <v>2.7181874523680501E-6</v>
      </c>
      <c r="C3457">
        <v>1.4029690145312781E-6</v>
      </c>
      <c r="D3457">
        <v>0</v>
      </c>
      <c r="E3457">
        <v>0</v>
      </c>
      <c r="F3457">
        <v>0</v>
      </c>
    </row>
    <row r="3458" spans="1:6" x14ac:dyDescent="0.55000000000000004">
      <c r="A3458">
        <v>3452</v>
      </c>
      <c r="B3458">
        <v>2.9158949941896174E-6</v>
      </c>
      <c r="C3458">
        <v>1.5040663091484402E-6</v>
      </c>
      <c r="D3458">
        <v>0</v>
      </c>
      <c r="E3458">
        <v>0</v>
      </c>
      <c r="F3458">
        <v>0</v>
      </c>
    </row>
    <row r="3459" spans="1:6" x14ac:dyDescent="0.55000000000000004">
      <c r="A3459">
        <v>3453</v>
      </c>
      <c r="B3459">
        <v>3.1233831749990268E-6</v>
      </c>
      <c r="C3459">
        <v>1.6102412127348903E-6</v>
      </c>
      <c r="D3459">
        <v>0</v>
      </c>
      <c r="E3459">
        <v>0</v>
      </c>
      <c r="F3459">
        <v>0</v>
      </c>
    </row>
    <row r="3460" spans="1:6" x14ac:dyDescent="0.55000000000000004">
      <c r="A3460">
        <v>3454</v>
      </c>
      <c r="B3460">
        <v>3.3407100856966712E-6</v>
      </c>
      <c r="C3460">
        <v>1.7215267889238067E-6</v>
      </c>
      <c r="D3460">
        <v>0</v>
      </c>
      <c r="E3460">
        <v>0</v>
      </c>
      <c r="F3460">
        <v>0</v>
      </c>
    </row>
    <row r="3461" spans="1:6" x14ac:dyDescent="0.55000000000000004">
      <c r="A3461">
        <v>3455</v>
      </c>
      <c r="B3461">
        <v>3.567891956189465E-6</v>
      </c>
      <c r="C3461">
        <v>1.8379382804247353E-6</v>
      </c>
      <c r="D3461">
        <v>0</v>
      </c>
      <c r="E3461">
        <v>0</v>
      </c>
      <c r="F3461">
        <v>0</v>
      </c>
    </row>
    <row r="3462" spans="1:6" x14ac:dyDescent="0.55000000000000004">
      <c r="A3462">
        <v>3456</v>
      </c>
      <c r="B3462">
        <v>3.8048996057420885E-6</v>
      </c>
      <c r="C3462">
        <v>1.9594731780191272E-6</v>
      </c>
      <c r="D3462">
        <v>0</v>
      </c>
      <c r="E3462">
        <v>0</v>
      </c>
      <c r="F3462">
        <v>0</v>
      </c>
    </row>
    <row r="3463" spans="1:6" x14ac:dyDescent="0.55000000000000004">
      <c r="A3463">
        <v>3457</v>
      </c>
      <c r="B3463">
        <v>4.0516547336659556E-6</v>
      </c>
      <c r="C3463">
        <v>2.0861121596483728E-6</v>
      </c>
      <c r="D3463">
        <v>0</v>
      </c>
      <c r="E3463">
        <v>0</v>
      </c>
      <c r="F3463">
        <v>0</v>
      </c>
    </row>
    <row r="3464" spans="1:6" x14ac:dyDescent="0.55000000000000004">
      <c r="A3464">
        <v>3458</v>
      </c>
      <c r="B3464">
        <v>4.3080259566172522E-6</v>
      </c>
      <c r="C3464">
        <v>2.2178212706989284E-6</v>
      </c>
      <c r="D3464">
        <v>0</v>
      </c>
      <c r="E3464">
        <v>0</v>
      </c>
      <c r="F3464">
        <v>0</v>
      </c>
    </row>
    <row r="3465" spans="1:6" x14ac:dyDescent="0.55000000000000004">
      <c r="A3465">
        <v>3459</v>
      </c>
      <c r="B3465">
        <v>4.5738244530144146E-6</v>
      </c>
      <c r="C3465">
        <v>2.3545558447674637E-6</v>
      </c>
      <c r="D3465">
        <v>0</v>
      </c>
      <c r="E3465">
        <v>0</v>
      </c>
      <c r="F3465">
        <v>0</v>
      </c>
    </row>
    <row r="3466" spans="1:6" x14ac:dyDescent="0.55000000000000004">
      <c r="A3466">
        <v>3460</v>
      </c>
      <c r="B3466">
        <v>4.8487990173503584E-6</v>
      </c>
      <c r="C3466">
        <v>2.4962668243232939E-6</v>
      </c>
      <c r="D3466">
        <v>0</v>
      </c>
      <c r="E3466">
        <v>0</v>
      </c>
      <c r="F3466">
        <v>0</v>
      </c>
    </row>
    <row r="3467" spans="1:6" x14ac:dyDescent="0.55000000000000004">
      <c r="A3467">
        <v>3461</v>
      </c>
      <c r="B3467">
        <v>5.1326302571433211E-6</v>
      </c>
      <c r="C3467">
        <v>2.642910333862204E-6</v>
      </c>
      <c r="D3467">
        <v>0</v>
      </c>
      <c r="E3467">
        <v>0</v>
      </c>
      <c r="F3467">
        <v>0</v>
      </c>
    </row>
    <row r="3468" spans="1:6" x14ac:dyDescent="0.55000000000000004">
      <c r="A3468">
        <v>3462</v>
      </c>
      <c r="B3468">
        <v>5.4249235841095903E-6</v>
      </c>
      <c r="C3468">
        <v>2.7944615814940607E-6</v>
      </c>
      <c r="D3468">
        <v>0</v>
      </c>
      <c r="E3468">
        <v>0</v>
      </c>
      <c r="F3468">
        <v>0</v>
      </c>
    </row>
    <row r="3469" spans="1:6" x14ac:dyDescent="0.55000000000000004">
      <c r="A3469">
        <v>3463</v>
      </c>
      <c r="B3469">
        <v>5.725200562296392E-6</v>
      </c>
      <c r="C3469">
        <v>2.9509344094726793E-6</v>
      </c>
      <c r="D3469">
        <v>0</v>
      </c>
      <c r="E3469">
        <v>0</v>
      </c>
      <c r="F3469">
        <v>0</v>
      </c>
    </row>
    <row r="3470" spans="1:6" x14ac:dyDescent="0.55000000000000004">
      <c r="A3470">
        <v>3464</v>
      </c>
      <c r="B3470">
        <v>6.0328880860171122E-6</v>
      </c>
      <c r="C3470">
        <v>3.1124080624641536E-6</v>
      </c>
      <c r="D3470">
        <v>0</v>
      </c>
      <c r="E3470">
        <v>0</v>
      </c>
      <c r="F3470">
        <v>0</v>
      </c>
    </row>
    <row r="3471" spans="1:6" x14ac:dyDescent="0.55000000000000004">
      <c r="A3471">
        <v>3465</v>
      </c>
      <c r="B3471">
        <v>6.3473047802483443E-6</v>
      </c>
      <c r="C3471">
        <v>3.2790629657637839E-6</v>
      </c>
      <c r="D3471">
        <v>0</v>
      </c>
      <c r="E3471">
        <v>0</v>
      </c>
      <c r="F3471">
        <v>0</v>
      </c>
    </row>
    <row r="3472" spans="1:6" x14ac:dyDescent="0.55000000000000004">
      <c r="A3472">
        <v>3466</v>
      </c>
      <c r="B3472">
        <v>6.6676439614004781E-6</v>
      </c>
      <c r="C3472">
        <v>3.4512274622645474E-6</v>
      </c>
      <c r="D3472">
        <v>0</v>
      </c>
      <c r="E3472">
        <v>0</v>
      </c>
      <c r="F3472">
        <v>0</v>
      </c>
    </row>
    <row r="3473" spans="1:6" x14ac:dyDescent="0.55000000000000004">
      <c r="A3473">
        <v>3467</v>
      </c>
      <c r="B3473">
        <v>6.9929524882314486E-6</v>
      </c>
      <c r="C3473">
        <v>3.6294374900912218E-6</v>
      </c>
      <c r="D3473">
        <v>0</v>
      </c>
      <c r="E3473">
        <v>0</v>
      </c>
      <c r="F3473">
        <v>0</v>
      </c>
    </row>
    <row r="3474" spans="1:6" x14ac:dyDescent="0.55000000000000004">
      <c r="A3474">
        <v>3468</v>
      </c>
      <c r="B3474">
        <v>7.322104897629509E-6</v>
      </c>
      <c r="C3474">
        <v>3.8145110213553593E-6</v>
      </c>
      <c r="D3474">
        <v>0</v>
      </c>
      <c r="E3474">
        <v>0</v>
      </c>
      <c r="F3474">
        <v>0</v>
      </c>
    </row>
    <row r="3475" spans="1:6" x14ac:dyDescent="0.55000000000000004">
      <c r="A3475">
        <v>3469</v>
      </c>
      <c r="B3475">
        <v>7.6537723887953763E-6</v>
      </c>
      <c r="C3475">
        <v>4.0076386437474177E-6</v>
      </c>
      <c r="D3475">
        <v>0</v>
      </c>
      <c r="E3475">
        <v>0</v>
      </c>
      <c r="F3475">
        <v>0</v>
      </c>
    </row>
    <row r="3476" spans="1:6" x14ac:dyDescent="0.55000000000000004">
      <c r="A3476">
        <v>3470</v>
      </c>
      <c r="B3476">
        <v>7.9863865246787725E-6</v>
      </c>
      <c r="C3476">
        <v>4.2104908625304915E-6</v>
      </c>
      <c r="D3476">
        <v>0</v>
      </c>
      <c r="E3476">
        <v>0</v>
      </c>
      <c r="F3476">
        <v>0</v>
      </c>
    </row>
    <row r="3477" spans="1:6" x14ac:dyDescent="0.55000000000000004">
      <c r="A3477">
        <v>3471</v>
      </c>
      <c r="B3477">
        <v>8.31809799210854E-6</v>
      </c>
      <c r="C3477">
        <v>4.425341447666005E-6</v>
      </c>
      <c r="D3477">
        <v>0</v>
      </c>
      <c r="E3477">
        <v>0</v>
      </c>
      <c r="F3477">
        <v>0</v>
      </c>
    </row>
    <row r="3478" spans="1:6" x14ac:dyDescent="0.55000000000000004">
      <c r="A3478">
        <v>3472</v>
      </c>
      <c r="B3478">
        <v>8.6467314252108846E-6</v>
      </c>
      <c r="C3478">
        <v>4.6552043855446719E-6</v>
      </c>
      <c r="D3478">
        <v>0</v>
      </c>
      <c r="E3478">
        <v>0</v>
      </c>
      <c r="F3478">
        <v>0</v>
      </c>
    </row>
    <row r="3479" spans="1:6" x14ac:dyDescent="0.55000000000000004">
      <c r="A3479">
        <v>3473</v>
      </c>
      <c r="B3479">
        <v>8.9697381593444467E-6</v>
      </c>
      <c r="C3479">
        <v>4.9039796915519217E-6</v>
      </c>
      <c r="D3479">
        <v>0</v>
      </c>
      <c r="E3479">
        <v>0</v>
      </c>
      <c r="F3479">
        <v>0</v>
      </c>
    </row>
    <row r="3480" spans="1:6" x14ac:dyDescent="0.55000000000000004">
      <c r="A3480">
        <v>3474</v>
      </c>
      <c r="B3480">
        <v>9.2841498314136636E-6</v>
      </c>
      <c r="C3480">
        <v>5.1766005323940791E-6</v>
      </c>
      <c r="D3480">
        <v>0</v>
      </c>
      <c r="E3480">
        <v>0</v>
      </c>
      <c r="F3480">
        <v>0</v>
      </c>
    </row>
    <row r="3481" spans="1:6" x14ac:dyDescent="0.55000000000000004">
      <c r="A3481">
        <v>3475</v>
      </c>
      <c r="B3481">
        <v>9.5719594118895492E-6</v>
      </c>
      <c r="C3481">
        <v>5.3983856329693422E-6</v>
      </c>
      <c r="D3481">
        <v>1.8089589355519382E-7</v>
      </c>
      <c r="E3481">
        <v>0</v>
      </c>
      <c r="F3481">
        <v>0</v>
      </c>
    </row>
    <row r="3482" spans="1:6" x14ac:dyDescent="0.55000000000000004">
      <c r="A3482">
        <v>3476</v>
      </c>
      <c r="B3482">
        <v>9.8291446804954473E-6</v>
      </c>
      <c r="C3482">
        <v>5.5761673944845649E-6</v>
      </c>
      <c r="D3482">
        <v>5.4393395250171828E-7</v>
      </c>
      <c r="E3482">
        <v>0</v>
      </c>
      <c r="F3482">
        <v>0</v>
      </c>
    </row>
    <row r="3483" spans="1:6" x14ac:dyDescent="0.55000000000000004">
      <c r="A3483">
        <v>3477</v>
      </c>
      <c r="B3483">
        <v>1.0056623389398189E-5</v>
      </c>
      <c r="C3483">
        <v>5.7483198337145349E-6</v>
      </c>
      <c r="D3483">
        <v>1.0227731719861786E-6</v>
      </c>
      <c r="E3483">
        <v>0</v>
      </c>
      <c r="F3483">
        <v>0</v>
      </c>
    </row>
    <row r="3484" spans="1:6" x14ac:dyDescent="0.55000000000000004">
      <c r="A3484">
        <v>3478</v>
      </c>
      <c r="B3484">
        <v>1.024702909829984E-5</v>
      </c>
      <c r="C3484">
        <v>5.9132605526556863E-6</v>
      </c>
      <c r="D3484">
        <v>1.6431124758747081E-6</v>
      </c>
      <c r="E3484">
        <v>0</v>
      </c>
      <c r="F3484">
        <v>2.4428437948139372E-9</v>
      </c>
    </row>
    <row r="3485" spans="1:6" x14ac:dyDescent="0.55000000000000004">
      <c r="A3485">
        <v>3479</v>
      </c>
      <c r="B3485">
        <v>1.0366835299622738E-5</v>
      </c>
      <c r="C3485">
        <v>6.0546822284008432E-6</v>
      </c>
      <c r="D3485">
        <v>2.4319957947088577E-6</v>
      </c>
      <c r="E3485">
        <v>0</v>
      </c>
      <c r="F3485">
        <v>1.7846510909327276E-7</v>
      </c>
    </row>
    <row r="3486" spans="1:6" x14ac:dyDescent="0.55000000000000004">
      <c r="A3486">
        <v>3480</v>
      </c>
      <c r="B3486">
        <v>1.0426634092427291E-5</v>
      </c>
      <c r="C3486">
        <v>6.1819835885792041E-6</v>
      </c>
      <c r="D3486">
        <v>3.4220676840047348E-6</v>
      </c>
      <c r="E3486">
        <v>0</v>
      </c>
      <c r="F3486">
        <v>4.030344941571086E-7</v>
      </c>
    </row>
    <row r="3487" spans="1:6" x14ac:dyDescent="0.55000000000000004">
      <c r="A3487">
        <v>3481</v>
      </c>
      <c r="B3487">
        <v>1.0416550610494851E-5</v>
      </c>
      <c r="C3487">
        <v>6.2930099660607285E-6</v>
      </c>
      <c r="D3487">
        <v>4.6464629735865489E-6</v>
      </c>
      <c r="E3487">
        <v>0</v>
      </c>
      <c r="F3487">
        <v>6.8415349169981662E-7</v>
      </c>
    </row>
    <row r="3488" spans="1:6" x14ac:dyDescent="0.55000000000000004">
      <c r="A3488">
        <v>3482</v>
      </c>
      <c r="B3488">
        <v>1.0326569759698643E-5</v>
      </c>
      <c r="C3488">
        <v>6.3856570671484136E-6</v>
      </c>
      <c r="D3488">
        <v>6.1390597044619944E-6</v>
      </c>
      <c r="E3488">
        <v>0</v>
      </c>
      <c r="F3488">
        <v>1.0299737180849486E-6</v>
      </c>
    </row>
    <row r="3489" spans="1:6" x14ac:dyDescent="0.55000000000000004">
      <c r="A3489">
        <v>3483</v>
      </c>
      <c r="B3489">
        <v>1.0146944678702745E-5</v>
      </c>
      <c r="C3489">
        <v>6.4579701786034388E-6</v>
      </c>
      <c r="D3489">
        <v>7.9330385992023037E-6</v>
      </c>
      <c r="E3489">
        <v>0</v>
      </c>
      <c r="F3489">
        <v>1.4484345555841229E-6</v>
      </c>
    </row>
    <row r="3490" spans="1:6" x14ac:dyDescent="0.55000000000000004">
      <c r="A3490">
        <v>3484</v>
      </c>
      <c r="B3490">
        <v>9.8686976447456189E-6</v>
      </c>
      <c r="C3490">
        <v>6.5082627832153372E-6</v>
      </c>
      <c r="D3490">
        <v>1.0059105436283768E-5</v>
      </c>
      <c r="E3490">
        <v>0</v>
      </c>
      <c r="F3490">
        <v>1.9468180366652787E-6</v>
      </c>
    </row>
    <row r="3491" spans="1:6" x14ac:dyDescent="0.55000000000000004">
      <c r="A3491">
        <v>3485</v>
      </c>
      <c r="B3491">
        <v>9.4842011582379425E-6</v>
      </c>
      <c r="C3491">
        <v>6.5352514932931022E-6</v>
      </c>
      <c r="D3491">
        <v>1.254342065517087E-5</v>
      </c>
      <c r="E3491">
        <v>0</v>
      </c>
      <c r="F3491">
        <v>2.5312310128248549E-6</v>
      </c>
    </row>
    <row r="3492" spans="1:6" x14ac:dyDescent="0.55000000000000004">
      <c r="A3492">
        <v>3486</v>
      </c>
      <c r="B3492">
        <v>8.9878173252847587E-6</v>
      </c>
      <c r="C3492">
        <v>6.5382019361996683E-6</v>
      </c>
      <c r="D3492">
        <v>1.5405317106603304E-5</v>
      </c>
      <c r="E3492">
        <v>0</v>
      </c>
      <c r="F3492">
        <v>3.2060345735857672E-6</v>
      </c>
    </row>
    <row r="3493" spans="1:6" x14ac:dyDescent="0.55000000000000004">
      <c r="A3493">
        <v>3487</v>
      </c>
      <c r="B3493">
        <v>8.3765646943420112E-6</v>
      </c>
      <c r="C3493">
        <v>6.5170778629260986E-6</v>
      </c>
      <c r="D3493">
        <v>1.8654924817707737E-5</v>
      </c>
      <c r="E3493">
        <v>0</v>
      </c>
      <c r="F3493">
        <v>3.973249533627401E-6</v>
      </c>
    </row>
    <row r="3494" spans="1:6" x14ac:dyDescent="0.55000000000000004">
      <c r="A3494">
        <v>3488</v>
      </c>
      <c r="B3494">
        <v>7.6507762044577605E-6</v>
      </c>
      <c r="C3494">
        <v>6.4726837048273886E-6</v>
      </c>
      <c r="D3494">
        <v>2.2290857610782342E-5</v>
      </c>
      <c r="E3494">
        <v>0</v>
      </c>
      <c r="F3494">
        <v>4.8319740171774091E-6</v>
      </c>
    </row>
    <row r="3495" spans="1:6" x14ac:dyDescent="0.55000000000000004">
      <c r="A3495">
        <v>3489</v>
      </c>
      <c r="B3495">
        <v>6.8147154281543233E-6</v>
      </c>
      <c r="C3495">
        <v>6.4067902316941054E-6</v>
      </c>
      <c r="D3495">
        <v>2.6298147145961768E-5</v>
      </c>
      <c r="E3495">
        <v>0</v>
      </c>
      <c r="F3495">
        <v>5.777852142255098E-6</v>
      </c>
    </row>
    <row r="3496" spans="1:6" x14ac:dyDescent="0.55000000000000004">
      <c r="A3496">
        <v>3490</v>
      </c>
      <c r="B3496">
        <v>5.8771417883914321E-6</v>
      </c>
      <c r="C3496">
        <v>6.3222375775120378E-6</v>
      </c>
      <c r="D3496">
        <v>3.0646633229505301E-5</v>
      </c>
      <c r="E3496">
        <v>0</v>
      </c>
      <c r="F3496">
        <v>6.8026271165022723E-6</v>
      </c>
    </row>
    <row r="3497" spans="1:6" x14ac:dyDescent="0.55000000000000004">
      <c r="A3497">
        <v>3491</v>
      </c>
      <c r="B3497">
        <v>4.8518791534143992E-6</v>
      </c>
      <c r="C3497">
        <v>6.2230310484506558E-6</v>
      </c>
      <c r="D3497">
        <v>3.5290034565788067E-5</v>
      </c>
      <c r="E3497">
        <v>0</v>
      </c>
      <c r="F3497">
        <v>7.8937902903999891E-6</v>
      </c>
    </row>
    <row r="3498" spans="1:6" x14ac:dyDescent="0.55000000000000004">
      <c r="A3498">
        <v>3492</v>
      </c>
      <c r="B3498">
        <v>3.7585791798582153E-6</v>
      </c>
      <c r="C3498">
        <v>6.114513766370398E-6</v>
      </c>
      <c r="D3498">
        <v>4.0165931854746679E-5</v>
      </c>
      <c r="E3498">
        <v>0</v>
      </c>
      <c r="F3498">
        <v>9.0342886673690376E-6</v>
      </c>
    </row>
    <row r="3499" spans="1:6" x14ac:dyDescent="0.55000000000000004">
      <c r="A3499">
        <v>3493</v>
      </c>
      <c r="B3499">
        <v>2.6241238058389009E-6</v>
      </c>
      <c r="C3499">
        <v>6.0038895220625323E-6</v>
      </c>
      <c r="D3499">
        <v>4.5196890911659074E-5</v>
      </c>
      <c r="E3499">
        <v>0</v>
      </c>
      <c r="F3499">
        <v>1.0202163720182752E-5</v>
      </c>
    </row>
    <row r="3500" spans="1:6" x14ac:dyDescent="0.55000000000000004">
      <c r="A3500">
        <v>3494</v>
      </c>
      <c r="B3500">
        <v>1.4855116895660011E-6</v>
      </c>
      <c r="C3500">
        <v>5.9018248183224722E-6</v>
      </c>
      <c r="D3500">
        <v>5.0292915134072009E-5</v>
      </c>
      <c r="E3500">
        <v>0</v>
      </c>
      <c r="F3500">
        <v>1.1369856921088942E-5</v>
      </c>
    </row>
    <row r="3501" spans="1:6" x14ac:dyDescent="0.55000000000000004">
      <c r="A3501">
        <v>3495</v>
      </c>
      <c r="B3501">
        <v>3.9558593152712503E-7</v>
      </c>
      <c r="C3501">
        <v>5.8268095630066627E-6</v>
      </c>
      <c r="D3501">
        <v>5.5355284437055839E-5</v>
      </c>
      <c r="E3501">
        <v>0</v>
      </c>
      <c r="F3501">
        <v>1.2502750580482199E-5</v>
      </c>
    </row>
    <row r="3502" spans="1:6" x14ac:dyDescent="0.55000000000000004">
      <c r="A3502">
        <v>3496</v>
      </c>
      <c r="B3502">
        <v>0</v>
      </c>
      <c r="C3502">
        <v>5.6445274863847587E-6</v>
      </c>
      <c r="D3502">
        <v>6.0253592350766223E-5</v>
      </c>
      <c r="E3502">
        <v>0</v>
      </c>
      <c r="F3502">
        <v>1.3388391263705442E-5</v>
      </c>
    </row>
    <row r="3503" spans="1:6" x14ac:dyDescent="0.55000000000000004">
      <c r="A3503">
        <v>3497</v>
      </c>
      <c r="B3503">
        <v>0</v>
      </c>
      <c r="C3503">
        <v>5.5593480324483735E-6</v>
      </c>
      <c r="D3503">
        <v>6.4907417967539831E-5</v>
      </c>
      <c r="E3503">
        <v>0</v>
      </c>
      <c r="F3503">
        <v>1.4092648271847134E-5</v>
      </c>
    </row>
    <row r="3504" spans="1:6" x14ac:dyDescent="0.55000000000000004">
      <c r="A3504">
        <v>3498</v>
      </c>
      <c r="B3504">
        <v>0</v>
      </c>
      <c r="C3504">
        <v>5.9071326630925148E-6</v>
      </c>
      <c r="D3504">
        <v>6.9249130291184607E-5</v>
      </c>
      <c r="E3504">
        <v>0</v>
      </c>
      <c r="F3504">
        <v>1.4708994805847032E-5</v>
      </c>
    </row>
    <row r="3505" spans="1:6" x14ac:dyDescent="0.55000000000000004">
      <c r="A3505">
        <v>3499</v>
      </c>
      <c r="B3505">
        <v>0</v>
      </c>
      <c r="C3505">
        <v>7.0825796321089966E-6</v>
      </c>
      <c r="D3505">
        <v>7.3199853905624285E-5</v>
      </c>
      <c r="E3505">
        <v>0</v>
      </c>
      <c r="F3505">
        <v>1.5213576894624876E-5</v>
      </c>
    </row>
    <row r="3506" spans="1:6" x14ac:dyDescent="0.55000000000000004">
      <c r="A3506">
        <v>3500</v>
      </c>
      <c r="B3506">
        <v>4.509535183435896E-7</v>
      </c>
      <c r="C3506">
        <v>9.621853530908342E-6</v>
      </c>
      <c r="D3506">
        <v>7.6659550467368545E-5</v>
      </c>
      <c r="E3506">
        <v>0</v>
      </c>
      <c r="F3506">
        <v>1.5450692660126798E-5</v>
      </c>
    </row>
    <row r="3507" spans="1:6" x14ac:dyDescent="0.55000000000000004">
      <c r="A3507">
        <v>3501</v>
      </c>
      <c r="B3507">
        <v>3.6443433569480841E-6</v>
      </c>
      <c r="C3507">
        <v>1.3880182456395506E-5</v>
      </c>
      <c r="D3507">
        <v>7.9423091800609217E-5</v>
      </c>
      <c r="E3507">
        <v>0</v>
      </c>
      <c r="F3507">
        <v>1.4723680747792176E-5</v>
      </c>
    </row>
    <row r="3508" spans="1:6" x14ac:dyDescent="0.55000000000000004">
      <c r="A3508">
        <v>3502</v>
      </c>
      <c r="B3508">
        <v>9.0730957804518861E-6</v>
      </c>
      <c r="C3508">
        <v>2.1470929864123057E-5</v>
      </c>
      <c r="D3508">
        <v>8.1389671322868988E-5</v>
      </c>
      <c r="E3508">
        <v>0</v>
      </c>
      <c r="F3508">
        <v>1.3173940006918671E-5</v>
      </c>
    </row>
    <row r="3509" spans="1:6" x14ac:dyDescent="0.55000000000000004">
      <c r="A3509">
        <v>3503</v>
      </c>
      <c r="B3509">
        <v>1.733982361937232E-5</v>
      </c>
      <c r="C3509">
        <v>3.3979266763829594E-5</v>
      </c>
      <c r="D3509">
        <v>8.2359866357596573E-5</v>
      </c>
      <c r="E3509">
        <v>0</v>
      </c>
      <c r="F3509">
        <v>1.0625090189635666E-5</v>
      </c>
    </row>
    <row r="3510" spans="1:6" x14ac:dyDescent="0.55000000000000004">
      <c r="A3510">
        <v>3504</v>
      </c>
      <c r="B3510">
        <v>2.888155762457103E-5</v>
      </c>
      <c r="C3510">
        <v>5.2870368621362723E-5</v>
      </c>
      <c r="D3510">
        <v>8.1927386734148669E-5</v>
      </c>
      <c r="E3510">
        <v>1.1311726140953124E-6</v>
      </c>
      <c r="F3510">
        <v>6.9112946099945942E-6</v>
      </c>
    </row>
    <row r="3511" spans="1:6" x14ac:dyDescent="0.55000000000000004">
      <c r="A3511">
        <v>3505</v>
      </c>
      <c r="B3511">
        <v>4.3455406793425371E-5</v>
      </c>
      <c r="C3511">
        <v>7.7067391083315769E-5</v>
      </c>
      <c r="D3511">
        <v>7.6939187723602996E-5</v>
      </c>
      <c r="E3511">
        <v>2.1512839126514039E-5</v>
      </c>
      <c r="F3511">
        <v>1.3215754810157568E-6</v>
      </c>
    </row>
    <row r="3512" spans="1:6" x14ac:dyDescent="0.55000000000000004">
      <c r="A3512">
        <v>3506</v>
      </c>
      <c r="B3512">
        <v>6.0191147389075879E-5</v>
      </c>
      <c r="C3512">
        <v>1.0771295510171611E-4</v>
      </c>
      <c r="D3512">
        <v>6.9729837646486539E-5</v>
      </c>
      <c r="E3512">
        <v>4.6395133896166112E-5</v>
      </c>
      <c r="F3512">
        <v>0</v>
      </c>
    </row>
    <row r="3513" spans="1:6" x14ac:dyDescent="0.55000000000000004">
      <c r="A3513">
        <v>3507</v>
      </c>
      <c r="B3513">
        <v>7.8636601960575215E-5</v>
      </c>
      <c r="C3513">
        <v>1.4324907154761454E-4</v>
      </c>
      <c r="D3513">
        <v>6.0722312668055969E-5</v>
      </c>
      <c r="E3513">
        <v>7.4698068456291412E-5</v>
      </c>
      <c r="F3513">
        <v>0</v>
      </c>
    </row>
    <row r="3514" spans="1:6" x14ac:dyDescent="0.55000000000000004">
      <c r="A3514">
        <v>3508</v>
      </c>
      <c r="B3514">
        <v>9.7541871218920012E-5</v>
      </c>
      <c r="C3514">
        <v>1.8008804455496469E-4</v>
      </c>
      <c r="D3514">
        <v>5.0813564001004506E-5</v>
      </c>
      <c r="E3514">
        <v>1.0414013814964812E-4</v>
      </c>
      <c r="F3514">
        <v>0</v>
      </c>
    </row>
    <row r="3515" spans="1:6" x14ac:dyDescent="0.55000000000000004">
      <c r="A3515">
        <v>3509</v>
      </c>
      <c r="B3515">
        <v>1.1504653333831642E-4</v>
      </c>
      <c r="C3515">
        <v>2.130637509204475E-4</v>
      </c>
      <c r="D3515">
        <v>4.1270893959145448E-5</v>
      </c>
      <c r="E3515">
        <v>1.3151436188444049E-4</v>
      </c>
      <c r="F3515">
        <v>0</v>
      </c>
    </row>
    <row r="3516" spans="1:6" x14ac:dyDescent="0.55000000000000004">
      <c r="A3516">
        <v>3510</v>
      </c>
      <c r="B3516">
        <v>1.2915068784184373E-4</v>
      </c>
      <c r="C3516">
        <v>2.3663286152463618E-4</v>
      </c>
      <c r="D3516">
        <v>3.3453997850538404E-5</v>
      </c>
      <c r="E3516">
        <v>1.5337573365862384E-4</v>
      </c>
      <c r="F3516">
        <v>0</v>
      </c>
    </row>
    <row r="3517" spans="1:6" x14ac:dyDescent="0.55000000000000004">
      <c r="A3517">
        <v>3511</v>
      </c>
      <c r="B3517">
        <v>1.3807358194876311E-4</v>
      </c>
      <c r="C3517">
        <v>2.4635672403995515E-4</v>
      </c>
      <c r="D3517">
        <v>2.8440275160266204E-5</v>
      </c>
      <c r="E3517">
        <v>1.6684464364645E-4</v>
      </c>
      <c r="F3517">
        <v>0</v>
      </c>
    </row>
    <row r="3518" spans="1:6" x14ac:dyDescent="0.55000000000000004">
      <c r="A3518">
        <v>3512</v>
      </c>
      <c r="B3518">
        <v>1.4061541292216241E-4</v>
      </c>
      <c r="C3518">
        <v>2.402342732970522E-4</v>
      </c>
      <c r="D3518">
        <v>2.6695898948990619E-5</v>
      </c>
      <c r="E3518">
        <v>1.7035334633500406E-4</v>
      </c>
      <c r="F3518">
        <v>0</v>
      </c>
    </row>
    <row r="3519" spans="1:6" x14ac:dyDescent="0.55000000000000004">
      <c r="A3519">
        <v>3513</v>
      </c>
      <c r="B3519">
        <v>1.3642630836284935E-4</v>
      </c>
      <c r="C3519">
        <v>2.1934051576213057E-4</v>
      </c>
      <c r="D3519">
        <v>2.7936422009106894E-5</v>
      </c>
      <c r="E3519">
        <v>1.6406207870124084E-4</v>
      </c>
      <c r="F3519">
        <v>0</v>
      </c>
    </row>
    <row r="3520" spans="1:6" x14ac:dyDescent="0.55000000000000004">
      <c r="A3520">
        <v>3514</v>
      </c>
      <c r="B3520">
        <v>1.2610084410718495E-4</v>
      </c>
      <c r="C3520">
        <v>1.874931541772534E-4</v>
      </c>
      <c r="D3520">
        <v>3.1243097839450123E-5</v>
      </c>
      <c r="E3520">
        <v>1.4978595418893939E-4</v>
      </c>
      <c r="F3520">
        <v>0</v>
      </c>
    </row>
    <row r="3521" spans="1:6" x14ac:dyDescent="0.55000000000000004">
      <c r="A3521">
        <v>3515</v>
      </c>
      <c r="B3521">
        <v>1.1106077367681489E-4</v>
      </c>
      <c r="C3521">
        <v>1.5008886231590875E-4</v>
      </c>
      <c r="D3521">
        <v>3.5384521486343622E-5</v>
      </c>
      <c r="E3521">
        <v>1.3046594832709612E-4</v>
      </c>
      <c r="F3521">
        <v>0</v>
      </c>
    </row>
    <row r="3522" spans="1:6" x14ac:dyDescent="0.55000000000000004">
      <c r="A3522">
        <v>3516</v>
      </c>
      <c r="B3522">
        <v>9.3251841490444049E-5</v>
      </c>
      <c r="C3522">
        <v>1.1259401065789799E-4</v>
      </c>
      <c r="D3522">
        <v>3.9203427251416481E-5</v>
      </c>
      <c r="E3522">
        <v>1.0939099160762409E-4</v>
      </c>
      <c r="F3522">
        <v>0</v>
      </c>
    </row>
    <row r="3523" spans="1:6" x14ac:dyDescent="0.55000000000000004">
      <c r="A3523">
        <v>3517</v>
      </c>
      <c r="B3523">
        <v>7.4740016776627687E-5</v>
      </c>
      <c r="C3523">
        <v>7.9264158715355805E-5</v>
      </c>
      <c r="D3523">
        <v>4.1914239836966238E-5</v>
      </c>
      <c r="E3523">
        <v>8.9449413235592477E-5</v>
      </c>
      <c r="F3523">
        <v>0</v>
      </c>
    </row>
    <row r="3524" spans="1:6" x14ac:dyDescent="0.55000000000000004">
      <c r="A3524">
        <v>3518</v>
      </c>
      <c r="B3524">
        <v>5.7322938796060148E-5</v>
      </c>
      <c r="C3524">
        <v>5.2483058455399767E-5</v>
      </c>
      <c r="D3524">
        <v>4.3218646861824202E-5</v>
      </c>
      <c r="E3524">
        <v>7.2633869076446652E-5</v>
      </c>
      <c r="F3524">
        <v>0</v>
      </c>
    </row>
    <row r="3525" spans="1:6" x14ac:dyDescent="0.55000000000000004">
      <c r="A3525">
        <v>3519</v>
      </c>
      <c r="B3525">
        <v>4.2259639347228598E-5</v>
      </c>
      <c r="C3525">
        <v>3.2790159139777707E-5</v>
      </c>
      <c r="D3525">
        <v>4.3240431349843952E-5</v>
      </c>
      <c r="E3525">
        <v>5.9889172053693065E-5</v>
      </c>
      <c r="F3525">
        <v>0</v>
      </c>
    </row>
    <row r="3526" spans="1:6" x14ac:dyDescent="0.55000000000000004">
      <c r="A3526">
        <v>3520</v>
      </c>
      <c r="B3526">
        <v>3.0171967277118042E-5</v>
      </c>
      <c r="C3526">
        <v>1.9390250279636472E-5</v>
      </c>
      <c r="D3526">
        <v>4.2352906081783689E-5</v>
      </c>
      <c r="E3526">
        <v>5.1253792150471458E-5</v>
      </c>
      <c r="F3526">
        <v>0</v>
      </c>
    </row>
    <row r="3527" spans="1:6" x14ac:dyDescent="0.55000000000000004">
      <c r="A3527">
        <v>3521</v>
      </c>
      <c r="B3527">
        <v>2.1108444630379639E-5</v>
      </c>
      <c r="C3527">
        <v>1.0827212633572901E-5</v>
      </c>
      <c r="D3527">
        <v>4.099238157297383E-5</v>
      </c>
      <c r="E3527">
        <v>4.6163908992554945E-5</v>
      </c>
      <c r="F3527">
        <v>0</v>
      </c>
    </row>
    <row r="3528" spans="1:6" x14ac:dyDescent="0.55000000000000004">
      <c r="A3528">
        <v>3522</v>
      </c>
      <c r="B3528">
        <v>1.4713276319219446E-5</v>
      </c>
      <c r="C3528">
        <v>5.5571916841540683E-6</v>
      </c>
      <c r="D3528">
        <v>3.9524738253430288E-5</v>
      </c>
      <c r="E3528">
        <v>4.378102885429659E-5</v>
      </c>
      <c r="F3528">
        <v>0</v>
      </c>
    </row>
    <row r="3529" spans="1:6" x14ac:dyDescent="0.55000000000000004">
      <c r="A3529">
        <v>3523</v>
      </c>
      <c r="B3529">
        <v>1.0426491391563719E-5</v>
      </c>
      <c r="C3529">
        <v>2.2942416470638591E-6</v>
      </c>
      <c r="D3529">
        <v>3.8187168779603878E-5</v>
      </c>
      <c r="E3529">
        <v>4.3248474133852212E-5</v>
      </c>
      <c r="F3529">
        <v>0</v>
      </c>
    </row>
    <row r="3530" spans="1:6" x14ac:dyDescent="0.55000000000000004">
      <c r="A3530">
        <v>3524</v>
      </c>
      <c r="B3530">
        <v>7.6546407930232083E-6</v>
      </c>
      <c r="C3530">
        <v>1.3175622224288671E-7</v>
      </c>
      <c r="D3530">
        <v>3.7090899552710213E-5</v>
      </c>
      <c r="E3530">
        <v>4.3841596070945873E-5</v>
      </c>
      <c r="F3530">
        <v>0</v>
      </c>
    </row>
    <row r="3531" spans="1:6" x14ac:dyDescent="0.55000000000000004">
      <c r="A3531">
        <v>3525</v>
      </c>
      <c r="B3531">
        <v>5.4666820582241787E-6</v>
      </c>
      <c r="C3531">
        <v>0</v>
      </c>
      <c r="D3531">
        <v>3.5965982454770802E-5</v>
      </c>
      <c r="E3531">
        <v>4.4479332454544917E-5</v>
      </c>
      <c r="F3531">
        <v>0</v>
      </c>
    </row>
    <row r="3532" spans="1:6" x14ac:dyDescent="0.55000000000000004">
      <c r="A3532">
        <v>3526</v>
      </c>
      <c r="B3532">
        <v>3.91741491736558E-6</v>
      </c>
      <c r="C3532">
        <v>0</v>
      </c>
      <c r="D3532">
        <v>3.5093101506884831E-5</v>
      </c>
      <c r="E3532">
        <v>4.5388140186106884E-5</v>
      </c>
      <c r="F3532">
        <v>0</v>
      </c>
    </row>
    <row r="3533" spans="1:6" x14ac:dyDescent="0.55000000000000004">
      <c r="A3533">
        <v>3527</v>
      </c>
      <c r="B3533">
        <v>2.740031882884949E-6</v>
      </c>
      <c r="C3533">
        <v>0</v>
      </c>
      <c r="D3533">
        <v>3.4419635043875094E-5</v>
      </c>
      <c r="E3533">
        <v>4.6347907416851567E-5</v>
      </c>
      <c r="F3533">
        <v>0</v>
      </c>
    </row>
    <row r="3534" spans="1:6" x14ac:dyDescent="0.55000000000000004">
      <c r="A3534">
        <v>3528</v>
      </c>
      <c r="B3534">
        <v>1.7584594205032476E-6</v>
      </c>
      <c r="C3534">
        <v>0</v>
      </c>
      <c r="D3534">
        <v>3.388256516873859E-5</v>
      </c>
      <c r="E3534">
        <v>4.7219301242020942E-5</v>
      </c>
      <c r="F3534">
        <v>0</v>
      </c>
    </row>
    <row r="3535" spans="1:6" x14ac:dyDescent="0.55000000000000004">
      <c r="A3535">
        <v>3529</v>
      </c>
      <c r="B3535">
        <v>8.808323230875229E-7</v>
      </c>
      <c r="C3535">
        <v>0</v>
      </c>
      <c r="D3535">
        <v>3.3433326470835442E-5</v>
      </c>
      <c r="E3535">
        <v>4.7938256794441255E-5</v>
      </c>
      <c r="F3535">
        <v>0</v>
      </c>
    </row>
    <row r="3536" spans="1:6" x14ac:dyDescent="0.55000000000000004">
      <c r="A3536">
        <v>3530</v>
      </c>
      <c r="B3536">
        <v>6.5447988146936236E-8</v>
      </c>
      <c r="C3536">
        <v>0</v>
      </c>
      <c r="D3536">
        <v>3.3035028755140058E-5</v>
      </c>
      <c r="E3536">
        <v>4.8480790931728786E-5</v>
      </c>
      <c r="F3536">
        <v>0</v>
      </c>
    </row>
    <row r="3537" spans="1:6" x14ac:dyDescent="0.55000000000000004">
      <c r="A3537">
        <v>3531</v>
      </c>
      <c r="B3537">
        <v>0</v>
      </c>
      <c r="C3537">
        <v>0</v>
      </c>
      <c r="D3537">
        <v>3.2579580454162703E-5</v>
      </c>
      <c r="E3537">
        <v>4.8675186660231716E-5</v>
      </c>
      <c r="F3537">
        <v>0</v>
      </c>
    </row>
    <row r="3538" spans="1:6" x14ac:dyDescent="0.55000000000000004">
      <c r="A3538">
        <v>3532</v>
      </c>
      <c r="B3538">
        <v>0</v>
      </c>
      <c r="C3538">
        <v>0</v>
      </c>
      <c r="D3538">
        <v>3.2123049672667635E-5</v>
      </c>
      <c r="E3538">
        <v>4.8687876943933923E-5</v>
      </c>
      <c r="F3538">
        <v>0</v>
      </c>
    </row>
    <row r="3539" spans="1:6" x14ac:dyDescent="0.55000000000000004">
      <c r="A3539">
        <v>3533</v>
      </c>
      <c r="B3539">
        <v>0</v>
      </c>
      <c r="C3539">
        <v>0</v>
      </c>
      <c r="D3539">
        <v>3.1656491790141721E-5</v>
      </c>
      <c r="E3539">
        <v>4.8542242633245666E-5</v>
      </c>
      <c r="F3539">
        <v>0</v>
      </c>
    </row>
    <row r="3540" spans="1:6" x14ac:dyDescent="0.55000000000000004">
      <c r="A3540">
        <v>3534</v>
      </c>
      <c r="B3540">
        <v>0</v>
      </c>
      <c r="C3540">
        <v>0</v>
      </c>
      <c r="D3540">
        <v>3.1167487148196187E-5</v>
      </c>
      <c r="E3540">
        <v>4.82470752115808E-5</v>
      </c>
      <c r="F3540">
        <v>0</v>
      </c>
    </row>
    <row r="3541" spans="1:6" x14ac:dyDescent="0.55000000000000004">
      <c r="A3541">
        <v>3535</v>
      </c>
      <c r="B3541">
        <v>0</v>
      </c>
      <c r="C3541">
        <v>0</v>
      </c>
      <c r="D3541">
        <v>3.0646693867075149E-5</v>
      </c>
      <c r="E3541">
        <v>4.7810836039340945E-5</v>
      </c>
      <c r="F3541">
        <v>0</v>
      </c>
    </row>
    <row r="3542" spans="1:6" x14ac:dyDescent="0.55000000000000004">
      <c r="A3542">
        <v>3536</v>
      </c>
      <c r="B3542">
        <v>0</v>
      </c>
      <c r="C3542">
        <v>0</v>
      </c>
      <c r="D3542">
        <v>3.0087272443717399E-5</v>
      </c>
      <c r="E3542">
        <v>4.7241279888682188E-5</v>
      </c>
      <c r="F3542">
        <v>0</v>
      </c>
    </row>
    <row r="3543" spans="1:6" x14ac:dyDescent="0.55000000000000004">
      <c r="A3543">
        <v>3537</v>
      </c>
      <c r="B3543">
        <v>0</v>
      </c>
      <c r="C3543">
        <v>0</v>
      </c>
      <c r="D3543">
        <v>2.9484481981604755E-5</v>
      </c>
      <c r="E3543">
        <v>4.6545494684754655E-5</v>
      </c>
      <c r="F3543">
        <v>0</v>
      </c>
    </row>
    <row r="3544" spans="1:6" x14ac:dyDescent="0.55000000000000004">
      <c r="A3544">
        <v>3538</v>
      </c>
      <c r="B3544">
        <v>0</v>
      </c>
      <c r="C3544">
        <v>0</v>
      </c>
      <c r="D3544">
        <v>2.883537229139669E-5</v>
      </c>
      <c r="E3544">
        <v>4.5730106449022866E-5</v>
      </c>
      <c r="F3544">
        <v>0</v>
      </c>
    </row>
    <row r="3545" spans="1:6" x14ac:dyDescent="0.55000000000000004">
      <c r="A3545">
        <v>3539</v>
      </c>
      <c r="B3545">
        <v>0</v>
      </c>
      <c r="C3545">
        <v>0</v>
      </c>
      <c r="D3545">
        <v>2.813853645661947E-5</v>
      </c>
      <c r="E3545">
        <v>4.4801532941506783E-5</v>
      </c>
      <c r="F3545">
        <v>0</v>
      </c>
    </row>
    <row r="3546" spans="1:6" x14ac:dyDescent="0.55000000000000004">
      <c r="A3546">
        <v>3540</v>
      </c>
      <c r="B3546">
        <v>0</v>
      </c>
      <c r="C3546">
        <v>0</v>
      </c>
      <c r="D3546">
        <v>2.739390656462675E-5</v>
      </c>
      <c r="E3546">
        <v>4.376623140668006E-5</v>
      </c>
      <c r="F3546">
        <v>0</v>
      </c>
    </row>
    <row r="3547" spans="1:6" x14ac:dyDescent="0.55000000000000004">
      <c r="A3547">
        <v>3541</v>
      </c>
      <c r="B3547">
        <v>0</v>
      </c>
      <c r="C3547">
        <v>0</v>
      </c>
      <c r="D3547">
        <v>2.6602582118517191E-5</v>
      </c>
      <c r="E3547">
        <v>4.2630913764824518E-5</v>
      </c>
      <c r="F3547">
        <v>0</v>
      </c>
    </row>
    <row r="3548" spans="1:6" x14ac:dyDescent="0.55000000000000004">
      <c r="A3548">
        <v>3542</v>
      </c>
      <c r="B3548">
        <v>0</v>
      </c>
      <c r="C3548">
        <v>0</v>
      </c>
      <c r="D3548">
        <v>2.5766682867032296E-5</v>
      </c>
      <c r="E3548">
        <v>4.1402715807761786E-5</v>
      </c>
      <c r="F3548">
        <v>0</v>
      </c>
    </row>
    <row r="3549" spans="1:6" x14ac:dyDescent="0.55000000000000004">
      <c r="A3549">
        <v>3543</v>
      </c>
      <c r="B3549">
        <v>0</v>
      </c>
      <c r="C3549">
        <v>0</v>
      </c>
      <c r="D3549">
        <v>2.4889218715709818E-5</v>
      </c>
      <c r="E3549">
        <v>4.008931411650365E-5</v>
      </c>
      <c r="F3549">
        <v>0</v>
      </c>
    </row>
    <row r="3550" spans="1:6" x14ac:dyDescent="0.55000000000000004">
      <c r="A3550">
        <v>3544</v>
      </c>
      <c r="B3550">
        <v>0</v>
      </c>
      <c r="C3550">
        <v>0</v>
      </c>
      <c r="D3550">
        <v>2.397397030684709E-5</v>
      </c>
      <c r="E3550">
        <v>3.8698989054872285E-5</v>
      </c>
      <c r="F3550">
        <v>0</v>
      </c>
    </row>
    <row r="3551" spans="1:6" x14ac:dyDescent="0.55000000000000004">
      <c r="A3551">
        <v>3545</v>
      </c>
      <c r="B3551">
        <v>0</v>
      </c>
      <c r="C3551">
        <v>0</v>
      </c>
      <c r="D3551">
        <v>2.3025375096731169E-5</v>
      </c>
      <c r="E3551">
        <v>3.7240635610358355E-5</v>
      </c>
      <c r="F3551">
        <v>0</v>
      </c>
    </row>
    <row r="3552" spans="1:6" x14ac:dyDescent="0.55000000000000004">
      <c r="A3552">
        <v>3546</v>
      </c>
      <c r="B3552">
        <v>0</v>
      </c>
      <c r="C3552">
        <v>0</v>
      </c>
      <c r="D3552">
        <v>2.204841524492111E-5</v>
      </c>
      <c r="E3552">
        <v>3.5723726477346145E-5</v>
      </c>
      <c r="F3552">
        <v>0</v>
      </c>
    </row>
    <row r="3553" spans="1:6" x14ac:dyDescent="0.55000000000000004">
      <c r="A3553">
        <v>3547</v>
      </c>
      <c r="B3553">
        <v>0</v>
      </c>
      <c r="C3553">
        <v>0</v>
      </c>
      <c r="D3553">
        <v>2.1048505181795778E-5</v>
      </c>
      <c r="E3553">
        <v>3.4158233732332134E-5</v>
      </c>
      <c r="F3553">
        <v>0</v>
      </c>
    </row>
    <row r="3554" spans="1:6" x14ac:dyDescent="0.55000000000000004">
      <c r="A3554">
        <v>3548</v>
      </c>
      <c r="B3554">
        <v>0</v>
      </c>
      <c r="C3554">
        <v>0</v>
      </c>
      <c r="D3554">
        <v>2.0031378164663468E-5</v>
      </c>
      <c r="E3554">
        <v>3.2554516779218627E-5</v>
      </c>
      <c r="F3554">
        <v>0</v>
      </c>
    </row>
    <row r="3555" spans="1:6" x14ac:dyDescent="0.55000000000000004">
      <c r="A3555">
        <v>3549</v>
      </c>
      <c r="B3555">
        <v>0</v>
      </c>
      <c r="C3555">
        <v>0</v>
      </c>
      <c r="D3555">
        <v>1.9002972344932237E-5</v>
      </c>
      <c r="E3555">
        <v>3.0923184983869147E-5</v>
      </c>
      <c r="F3555">
        <v>0</v>
      </c>
    </row>
    <row r="3556" spans="1:6" x14ac:dyDescent="0.55000000000000004">
      <c r="A3556">
        <v>3550</v>
      </c>
      <c r="B3556">
        <v>0</v>
      </c>
      <c r="C3556">
        <v>0</v>
      </c>
      <c r="D3556">
        <v>1.7969317779386823E-5</v>
      </c>
      <c r="E3556">
        <v>2.927494362598134E-5</v>
      </c>
      <c r="F3556">
        <v>0</v>
      </c>
    </row>
    <row r="3557" spans="1:6" x14ac:dyDescent="0.55000000000000004">
      <c r="A3557">
        <v>3551</v>
      </c>
      <c r="B3557">
        <v>0</v>
      </c>
      <c r="C3557">
        <v>0</v>
      </c>
      <c r="D3557">
        <v>1.6936426405943939E-5</v>
      </c>
      <c r="E3557">
        <v>2.7620431545990901E-5</v>
      </c>
      <c r="F3557">
        <v>0</v>
      </c>
    </row>
    <row r="3558" spans="1:6" x14ac:dyDescent="0.55000000000000004">
      <c r="A3558">
        <v>3552</v>
      </c>
      <c r="B3558">
        <v>0</v>
      </c>
      <c r="C3558">
        <v>0</v>
      </c>
      <c r="D3558">
        <v>1.5910187283758724E-5</v>
      </c>
      <c r="E3558">
        <v>2.5970058241151628E-5</v>
      </c>
      <c r="F3558">
        <v>0</v>
      </c>
    </row>
    <row r="3559" spans="1:6" x14ac:dyDescent="0.55000000000000004">
      <c r="A3559">
        <v>3553</v>
      </c>
      <c r="B3559">
        <v>0</v>
      </c>
      <c r="C3559">
        <v>0</v>
      </c>
      <c r="D3559">
        <v>1.4896269409548999E-5</v>
      </c>
      <c r="E3559">
        <v>2.4333847260390179E-5</v>
      </c>
      <c r="F3559">
        <v>0</v>
      </c>
    </row>
    <row r="3560" spans="1:6" x14ac:dyDescent="0.55000000000000004">
      <c r="A3560">
        <v>3554</v>
      </c>
      <c r="B3560">
        <v>0</v>
      </c>
      <c r="C3560">
        <v>0</v>
      </c>
      <c r="D3560">
        <v>1.3900034220773637E-5</v>
      </c>
      <c r="E3560">
        <v>2.2721291653970131E-5</v>
      </c>
      <c r="F3560">
        <v>0</v>
      </c>
    </row>
    <row r="3561" spans="1:6" x14ac:dyDescent="0.55000000000000004">
      <c r="A3561">
        <v>3555</v>
      </c>
      <c r="B3561">
        <v>0</v>
      </c>
      <c r="C3561">
        <v>0</v>
      </c>
      <c r="D3561">
        <v>1.2926459541112021E-5</v>
      </c>
      <c r="E3561">
        <v>2.1141226037513468E-5</v>
      </c>
      <c r="F3561">
        <v>0</v>
      </c>
    </row>
    <row r="3562" spans="1:6" x14ac:dyDescent="0.55000000000000004">
      <c r="A3562">
        <v>3556</v>
      </c>
      <c r="B3562">
        <v>0</v>
      </c>
      <c r="C3562">
        <v>0</v>
      </c>
      <c r="D3562">
        <v>1.1980076272068392E-5</v>
      </c>
      <c r="E3562">
        <v>1.9601718606551713E-5</v>
      </c>
      <c r="F3562">
        <v>0</v>
      </c>
    </row>
    <row r="3563" spans="1:6" x14ac:dyDescent="0.55000000000000004">
      <c r="A3563">
        <v>3557</v>
      </c>
      <c r="B3563">
        <v>0</v>
      </c>
      <c r="C3563">
        <v>0</v>
      </c>
      <c r="D3563">
        <v>1.1064918637758383E-5</v>
      </c>
      <c r="E3563">
        <v>1.8109985250789759E-5</v>
      </c>
      <c r="F3563">
        <v>0</v>
      </c>
    </row>
    <row r="3564" spans="1:6" x14ac:dyDescent="0.55000000000000004">
      <c r="A3564">
        <v>3558</v>
      </c>
      <c r="B3564">
        <v>0</v>
      </c>
      <c r="C3564">
        <v>0</v>
      </c>
      <c r="D3564">
        <v>1.0184488290527885E-5</v>
      </c>
      <c r="E3564">
        <v>1.6672326815948689E-5</v>
      </c>
      <c r="F3564">
        <v>0</v>
      </c>
    </row>
    <row r="3565" spans="1:6" x14ac:dyDescent="0.55000000000000004">
      <c r="A3565">
        <v>3559</v>
      </c>
      <c r="B3565">
        <v>0</v>
      </c>
      <c r="C3565">
        <v>0</v>
      </c>
      <c r="D3565">
        <v>9.3417321157410585E-6</v>
      </c>
      <c r="E3565">
        <v>1.5294089580698246E-5</v>
      </c>
      <c r="F3565">
        <v>0</v>
      </c>
    </row>
    <row r="3566" spans="1:6" x14ac:dyDescent="0.55000000000000004">
      <c r="A3566">
        <v>3560</v>
      </c>
      <c r="B3566">
        <v>0</v>
      </c>
      <c r="C3566">
        <v>0</v>
      </c>
      <c r="D3566">
        <v>8.5390331579828519E-6</v>
      </c>
      <c r="E3566">
        <v>1.3979648179071324E-5</v>
      </c>
      <c r="F3566">
        <v>0</v>
      </c>
    </row>
    <row r="3567" spans="1:6" x14ac:dyDescent="0.55000000000000004">
      <c r="A3567">
        <v>3561</v>
      </c>
      <c r="B3567">
        <v>0</v>
      </c>
      <c r="C3567">
        <v>0</v>
      </c>
      <c r="D3567">
        <v>7.7782137424986648E-6</v>
      </c>
      <c r="E3567">
        <v>1.273240951575103E-5</v>
      </c>
      <c r="F3567">
        <v>0</v>
      </c>
    </row>
    <row r="3568" spans="1:6" x14ac:dyDescent="0.55000000000000004">
      <c r="A3568">
        <v>3562</v>
      </c>
      <c r="B3568">
        <v>0</v>
      </c>
      <c r="C3568">
        <v>0</v>
      </c>
      <c r="D3568">
        <v>7.0605495920513436E-6</v>
      </c>
      <c r="E3568">
        <v>1.155483569421042E-5</v>
      </c>
      <c r="F3568">
        <v>0</v>
      </c>
    </row>
    <row r="3569" spans="1:6" x14ac:dyDescent="0.55000000000000004">
      <c r="A3569">
        <v>3563</v>
      </c>
      <c r="B3569">
        <v>0</v>
      </c>
      <c r="C3569">
        <v>0</v>
      </c>
      <c r="D3569">
        <v>6.3867935417884654E-6</v>
      </c>
      <c r="E3569">
        <v>1.0448483600022795E-5</v>
      </c>
      <c r="F3569">
        <v>0</v>
      </c>
    </row>
    <row r="3570" spans="1:6" x14ac:dyDescent="0.55000000000000004">
      <c r="A3570">
        <v>3564</v>
      </c>
      <c r="B3570">
        <v>0</v>
      </c>
      <c r="C3570">
        <v>0</v>
      </c>
      <c r="D3570">
        <v>5.7572073301002496E-6</v>
      </c>
      <c r="E3570">
        <v>9.414058542593023E-6</v>
      </c>
      <c r="F3570">
        <v>0</v>
      </c>
    </row>
    <row r="3571" spans="1:6" x14ac:dyDescent="0.55000000000000004">
      <c r="A3571">
        <v>3565</v>
      </c>
      <c r="B3571">
        <v>0</v>
      </c>
      <c r="C3571">
        <v>0</v>
      </c>
      <c r="D3571">
        <v>5.1715998856981712E-6</v>
      </c>
      <c r="E3571">
        <v>8.4514792434027181E-6</v>
      </c>
      <c r="F3571">
        <v>0</v>
      </c>
    </row>
    <row r="3572" spans="1:6" x14ac:dyDescent="0.55000000000000004">
      <c r="A3572">
        <v>3566</v>
      </c>
      <c r="B3572">
        <v>0</v>
      </c>
      <c r="C3572">
        <v>0</v>
      </c>
      <c r="D3572">
        <v>4.6293705322362768E-6</v>
      </c>
      <c r="E3572">
        <v>7.5599514509088811E-6</v>
      </c>
      <c r="F3572">
        <v>0</v>
      </c>
    </row>
    <row r="3573" spans="1:6" x14ac:dyDescent="0.55000000000000004">
      <c r="A3573">
        <v>3567</v>
      </c>
      <c r="B3573">
        <v>0</v>
      </c>
      <c r="C3573">
        <v>0</v>
      </c>
      <c r="D3573">
        <v>4.1295555826983146E-6</v>
      </c>
      <c r="E3573">
        <v>6.7380475439447635E-6</v>
      </c>
      <c r="F3573">
        <v>0</v>
      </c>
    </row>
    <row r="3574" spans="1:6" x14ac:dyDescent="0.55000000000000004">
      <c r="A3574">
        <v>3568</v>
      </c>
      <c r="B3574">
        <v>0</v>
      </c>
      <c r="C3574">
        <v>0</v>
      </c>
      <c r="D3574">
        <v>3.6708768871175368E-6</v>
      </c>
      <c r="E3574">
        <v>5.9837896393759568E-6</v>
      </c>
      <c r="F3574">
        <v>0</v>
      </c>
    </row>
    <row r="3575" spans="1:6" x14ac:dyDescent="0.55000000000000004">
      <c r="A3575">
        <v>3569</v>
      </c>
      <c r="B3575">
        <v>0</v>
      </c>
      <c r="C3575">
        <v>0</v>
      </c>
      <c r="D3575">
        <v>3.2517910197748772E-6</v>
      </c>
      <c r="E3575">
        <v>5.2947339291163485E-6</v>
      </c>
      <c r="F3575">
        <v>0</v>
      </c>
    </row>
    <row r="3576" spans="1:6" x14ac:dyDescent="0.55000000000000004">
      <c r="A3576">
        <v>3570</v>
      </c>
      <c r="B3576">
        <v>0</v>
      </c>
      <c r="C3576">
        <v>0</v>
      </c>
      <c r="D3576">
        <v>2.8705379371252937E-6</v>
      </c>
      <c r="E3576">
        <v>4.6680542208176805E-6</v>
      </c>
      <c r="F3576">
        <v>0</v>
      </c>
    </row>
    <row r="3577" spans="1:6" x14ac:dyDescent="0.55000000000000004">
      <c r="A3577">
        <v>3571</v>
      </c>
      <c r="B3577">
        <v>0</v>
      </c>
      <c r="C3577">
        <v>0</v>
      </c>
      <c r="D3577">
        <v>2.5251880973382104E-6</v>
      </c>
      <c r="E3577">
        <v>4.1006229314621586E-6</v>
      </c>
      <c r="F3577">
        <v>0</v>
      </c>
    </row>
    <row r="3578" spans="1:6" x14ac:dyDescent="0.55000000000000004">
      <c r="A3578">
        <v>3572</v>
      </c>
      <c r="B3578">
        <v>0</v>
      </c>
      <c r="C3578">
        <v>0</v>
      </c>
      <c r="D3578">
        <v>2.2136871993632707E-6</v>
      </c>
      <c r="E3578">
        <v>3.5890880711543867E-6</v>
      </c>
      <c r="F3578">
        <v>0</v>
      </c>
    </row>
    <row r="3579" spans="1:6" x14ac:dyDescent="0.55000000000000004">
      <c r="A3579">
        <v>3573</v>
      </c>
      <c r="B3579">
        <v>0</v>
      </c>
      <c r="C3579">
        <v>0</v>
      </c>
      <c r="D3579">
        <v>1.9338978676234656E-6</v>
      </c>
      <c r="E3579">
        <v>3.1299450447423674E-6</v>
      </c>
      <c r="F3579">
        <v>0</v>
      </c>
    </row>
    <row r="3580" spans="1:6" x14ac:dyDescent="0.55000000000000004">
      <c r="A3580">
        <v>3574</v>
      </c>
      <c r="B3580">
        <v>0</v>
      </c>
      <c r="C3580">
        <v>0</v>
      </c>
      <c r="D3580">
        <v>1.6836377725168376E-6</v>
      </c>
      <c r="E3580">
        <v>2.7196023822988033E-6</v>
      </c>
      <c r="F3580">
        <v>0</v>
      </c>
    </row>
    <row r="3581" spans="1:6" x14ac:dyDescent="0.55000000000000004">
      <c r="A3581">
        <v>3575</v>
      </c>
      <c r="B3581">
        <v>0</v>
      </c>
      <c r="C3581">
        <v>0</v>
      </c>
      <c r="D3581">
        <v>1.4607138325410889E-6</v>
      </c>
      <c r="E3581">
        <v>2.3544407784248533E-6</v>
      </c>
      <c r="F3581">
        <v>0</v>
      </c>
    </row>
    <row r="3582" spans="1:6" x14ac:dyDescent="0.55000000000000004">
      <c r="A3582">
        <v>3576</v>
      </c>
      <c r="B3582">
        <v>0</v>
      </c>
      <c r="C3582">
        <v>0</v>
      </c>
      <c r="D3582">
        <v>1.2629522876240365E-6</v>
      </c>
      <c r="E3582">
        <v>2.0308650688620096E-6</v>
      </c>
      <c r="F3582">
        <v>0</v>
      </c>
    </row>
    <row r="3583" spans="1:6" x14ac:dyDescent="0.55000000000000004">
      <c r="A3583">
        <v>3577</v>
      </c>
      <c r="B3583">
        <v>0</v>
      </c>
      <c r="C3583">
        <v>0</v>
      </c>
      <c r="D3583">
        <v>1.0882245626030252E-6</v>
      </c>
      <c r="E3583">
        <v>1.7453489965981392E-6</v>
      </c>
      <c r="F3583">
        <v>0</v>
      </c>
    </row>
    <row r="3584" spans="1:6" x14ac:dyDescent="0.55000000000000004">
      <c r="A3584">
        <v>3578</v>
      </c>
      <c r="B3584">
        <v>0</v>
      </c>
      <c r="C3584">
        <v>0</v>
      </c>
      <c r="D3584">
        <v>9.3446895302040983E-7</v>
      </c>
      <c r="E3584">
        <v>1.4944728155326124E-6</v>
      </c>
      <c r="F3584">
        <v>0</v>
      </c>
    </row>
    <row r="3585" spans="1:6" x14ac:dyDescent="0.55000000000000004">
      <c r="A3585">
        <v>3579</v>
      </c>
      <c r="B3585">
        <v>0</v>
      </c>
      <c r="C3585">
        <v>0</v>
      </c>
      <c r="D3585">
        <v>7.9970826151143145E-7</v>
      </c>
      <c r="E3585">
        <v>1.2749539461213183E-6</v>
      </c>
      <c r="F3585">
        <v>0</v>
      </c>
    </row>
    <row r="3586" spans="1:6" x14ac:dyDescent="0.55000000000000004">
      <c r="A3586">
        <v>3580</v>
      </c>
      <c r="B3586">
        <v>0</v>
      </c>
      <c r="C3586">
        <v>0</v>
      </c>
      <c r="D3586">
        <v>6.8206359174593592E-7</v>
      </c>
      <c r="E3586">
        <v>1.0836710337128006E-6</v>
      </c>
      <c r="F3586">
        <v>0</v>
      </c>
    </row>
    <row r="3587" spans="1:6" x14ac:dyDescent="0.55000000000000004">
      <c r="A3587">
        <v>3581</v>
      </c>
      <c r="B3587">
        <v>0</v>
      </c>
      <c r="C3587">
        <v>0</v>
      </c>
      <c r="D3587">
        <v>5.7976456842092069E-7</v>
      </c>
      <c r="E3587">
        <v>9.1768186697823749E-7</v>
      </c>
      <c r="F3587">
        <v>0</v>
      </c>
    </row>
    <row r="3588" spans="1:6" x14ac:dyDescent="0.55000000000000004">
      <c r="A3588">
        <v>3582</v>
      </c>
      <c r="B3588">
        <v>0</v>
      </c>
      <c r="C3588">
        <v>0</v>
      </c>
      <c r="D3588">
        <v>4.9115629695202228E-7</v>
      </c>
      <c r="E3588">
        <v>7.7423569224598241E-7</v>
      </c>
      <c r="F3588">
        <v>0</v>
      </c>
    </row>
    <row r="3589" spans="1:6" x14ac:dyDescent="0.55000000000000004">
      <c r="A3589">
        <v>3583</v>
      </c>
      <c r="B3589">
        <v>0</v>
      </c>
      <c r="C3589">
        <v>0</v>
      </c>
      <c r="D3589">
        <v>4.1470340644027369E-7</v>
      </c>
      <c r="E3589">
        <v>6.5078051167596184E-7</v>
      </c>
      <c r="F3589">
        <v>0</v>
      </c>
    </row>
    <row r="3590" spans="1:6" x14ac:dyDescent="0.55000000000000004">
      <c r="A3590">
        <v>3584</v>
      </c>
      <c r="B3590">
        <v>0</v>
      </c>
      <c r="C3590">
        <v>0</v>
      </c>
      <c r="D3590">
        <v>3.4899153565756752E-7</v>
      </c>
      <c r="E3590">
        <v>5.4496598157004123E-7</v>
      </c>
      <c r="F3590">
        <v>0</v>
      </c>
    </row>
    <row r="3591" spans="1:6" x14ac:dyDescent="0.55000000000000004">
      <c r="A3591">
        <v>3585</v>
      </c>
      <c r="B3591">
        <v>0</v>
      </c>
      <c r="C3591">
        <v>0</v>
      </c>
      <c r="D3591">
        <v>2.9272662587077728E-7</v>
      </c>
      <c r="E3591">
        <v>4.5464253459185864E-7</v>
      </c>
      <c r="F3591">
        <v>0</v>
      </c>
    </row>
    <row r="3592" spans="1:6" x14ac:dyDescent="0.55000000000000004">
      <c r="A3592">
        <v>3586</v>
      </c>
      <c r="B3592">
        <v>0</v>
      </c>
      <c r="C3592">
        <v>0</v>
      </c>
      <c r="D3592">
        <v>2.4473237810234386E-7</v>
      </c>
      <c r="E3592">
        <v>3.7785733935430949E-7</v>
      </c>
      <c r="F3592">
        <v>0</v>
      </c>
    </row>
    <row r="3593" spans="1:6" x14ac:dyDescent="0.55000000000000004">
      <c r="A3593">
        <v>3587</v>
      </c>
      <c r="B3593">
        <v>0</v>
      </c>
      <c r="C3593">
        <v>0</v>
      </c>
      <c r="D3593">
        <v>2.0394621773948418E-7</v>
      </c>
      <c r="E3593">
        <v>3.1284768589057327E-7</v>
      </c>
      <c r="F3593">
        <v>0</v>
      </c>
    </row>
    <row r="3594" spans="1:6" x14ac:dyDescent="0.55000000000000004">
      <c r="A3594">
        <v>3588</v>
      </c>
      <c r="B3594">
        <v>0</v>
      </c>
      <c r="C3594">
        <v>0</v>
      </c>
      <c r="D3594">
        <v>1.6941408806435996E-7</v>
      </c>
      <c r="E3594">
        <v>2.5803234907704441E-7</v>
      </c>
      <c r="F3594">
        <v>0</v>
      </c>
    </row>
    <row r="3595" spans="1:6" x14ac:dyDescent="0.55000000000000004">
      <c r="A3595">
        <v>3589</v>
      </c>
      <c r="B3595">
        <v>0</v>
      </c>
      <c r="C3595">
        <v>0</v>
      </c>
      <c r="D3595">
        <v>1.4028436800964792E-7</v>
      </c>
      <c r="E3595">
        <v>2.1200143710211122E-7</v>
      </c>
      <c r="F3595">
        <v>0</v>
      </c>
    </row>
    <row r="3596" spans="1:6" x14ac:dyDescent="0.55000000000000004">
      <c r="A3596">
        <v>3590</v>
      </c>
      <c r="B3596">
        <v>0</v>
      </c>
      <c r="C3596">
        <v>0</v>
      </c>
      <c r="D3596">
        <v>1.1580117984509227E-7</v>
      </c>
      <c r="E3596">
        <v>1.7350518132957E-7</v>
      </c>
      <c r="F3596">
        <v>0</v>
      </c>
    </row>
    <row r="3597" spans="1:6" x14ac:dyDescent="0.55000000000000004">
      <c r="A3597">
        <v>3591</v>
      </c>
      <c r="B3597">
        <v>0</v>
      </c>
      <c r="C3597">
        <v>0</v>
      </c>
      <c r="D3597">
        <v>9.5297321005098592E-8</v>
      </c>
      <c r="E3597">
        <v>1.4144206986490046E-7</v>
      </c>
      <c r="F3597">
        <v>0</v>
      </c>
    </row>
    <row r="3598" spans="1:6" x14ac:dyDescent="0.55000000000000004">
      <c r="A3598">
        <v>3592</v>
      </c>
      <c r="B3598">
        <v>0</v>
      </c>
      <c r="C3598">
        <v>0</v>
      </c>
      <c r="D3598">
        <v>7.8187022124459353E-8</v>
      </c>
      <c r="E3598">
        <v>1.1484667195279586E-7</v>
      </c>
      <c r="F3598">
        <v>0</v>
      </c>
    </row>
    <row r="3599" spans="1:6" x14ac:dyDescent="0.55000000000000004">
      <c r="A3599">
        <v>3593</v>
      </c>
      <c r="B3599">
        <v>1.3815291322991629E-9</v>
      </c>
      <c r="C3599">
        <v>0</v>
      </c>
      <c r="D3599">
        <v>6.3801415869958344E-8</v>
      </c>
      <c r="E3599">
        <v>9.2548598421203797E-8</v>
      </c>
      <c r="F3599">
        <v>0</v>
      </c>
    </row>
    <row r="3600" spans="1:6" x14ac:dyDescent="0.55000000000000004">
      <c r="A3600">
        <v>3594</v>
      </c>
      <c r="B3600">
        <v>2.6977315571078005E-9</v>
      </c>
      <c r="C3600">
        <v>0</v>
      </c>
      <c r="D3600">
        <v>5.1860722505150618E-8</v>
      </c>
      <c r="E3600">
        <v>7.4162625310157608E-8</v>
      </c>
      <c r="F3600">
        <v>0</v>
      </c>
    </row>
    <row r="3601" spans="1:6" x14ac:dyDescent="0.55000000000000004">
      <c r="A3601">
        <v>3595</v>
      </c>
      <c r="B3601">
        <v>3.5860712974994527E-9</v>
      </c>
      <c r="C3601">
        <v>0</v>
      </c>
      <c r="D3601">
        <v>4.2021930901287646E-8</v>
      </c>
      <c r="E3601">
        <v>5.914579351175299E-8</v>
      </c>
      <c r="F3601">
        <v>0</v>
      </c>
    </row>
    <row r="3602" spans="1:6" x14ac:dyDescent="0.55000000000000004">
      <c r="A3602">
        <v>3596</v>
      </c>
      <c r="B3602">
        <v>4.1382315918557184E-9</v>
      </c>
      <c r="C3602">
        <v>0</v>
      </c>
      <c r="D3602">
        <v>3.3944006303458829E-8</v>
      </c>
      <c r="E3602">
        <v>4.6936400276208854E-8</v>
      </c>
      <c r="F3602">
        <v>0</v>
      </c>
    </row>
    <row r="3603" spans="1:6" x14ac:dyDescent="0.55000000000000004">
      <c r="A3603">
        <v>3597</v>
      </c>
      <c r="B3603">
        <v>4.4304092505903493E-9</v>
      </c>
      <c r="C3603">
        <v>0</v>
      </c>
      <c r="D3603">
        <v>2.733523173222281E-8</v>
      </c>
      <c r="E3603">
        <v>3.7055478817501279E-8</v>
      </c>
      <c r="F3603">
        <v>0</v>
      </c>
    </row>
    <row r="3604" spans="1:6" x14ac:dyDescent="0.55000000000000004">
      <c r="A3604">
        <v>3598</v>
      </c>
      <c r="B3604">
        <v>4.525359831859268E-9</v>
      </c>
      <c r="C3604">
        <v>0</v>
      </c>
      <c r="D3604">
        <v>2.1947276537415432E-8</v>
      </c>
      <c r="E3604">
        <v>2.9096724139333052E-8</v>
      </c>
      <c r="F3604">
        <v>0</v>
      </c>
    </row>
    <row r="3605" spans="1:6" x14ac:dyDescent="0.55000000000000004">
      <c r="A3605">
        <v>3599</v>
      </c>
      <c r="B3605">
        <v>4.4742683203000904E-9</v>
      </c>
      <c r="C3605">
        <v>0</v>
      </c>
      <c r="D3605">
        <v>1.7569743742156195E-8</v>
      </c>
      <c r="E3605">
        <v>2.2717238420000474E-8</v>
      </c>
      <c r="F3605">
        <v>0</v>
      </c>
    </row>
    <row r="3606" spans="1:6" x14ac:dyDescent="0.55000000000000004">
      <c r="A3606">
        <v>3600</v>
      </c>
      <c r="B3606">
        <v>4.3184415920057646E-9</v>
      </c>
      <c r="C3606">
        <v>0</v>
      </c>
      <c r="D3606">
        <v>1.4025205190696034E-8</v>
      </c>
      <c r="E3606">
        <v>1.7629111676538772E-8</v>
      </c>
      <c r="F3606">
        <v>0</v>
      </c>
    </row>
    <row r="3607" spans="1:6" x14ac:dyDescent="0.55000000000000004">
      <c r="A3607">
        <v>3601</v>
      </c>
      <c r="B3607">
        <v>4.0908239590658558E-9</v>
      </c>
      <c r="C3607">
        <v>0</v>
      </c>
      <c r="D3607">
        <v>1.1164720851475633E-8</v>
      </c>
      <c r="E3607">
        <v>1.3591831487033667E-8</v>
      </c>
      <c r="F3607">
        <v>0</v>
      </c>
    </row>
    <row r="3608" spans="1:6" x14ac:dyDescent="0.55000000000000004">
      <c r="A3608">
        <v>3602</v>
      </c>
      <c r="B3608">
        <v>3.8173410369477714E-9</v>
      </c>
      <c r="C3608">
        <v>0</v>
      </c>
      <c r="D3608">
        <v>8.8638286073628281E-9</v>
      </c>
      <c r="E3608">
        <v>1.0405498197864821E-8</v>
      </c>
      <c r="F3608">
        <v>0</v>
      </c>
    </row>
    <row r="3609" spans="1:6" x14ac:dyDescent="0.55000000000000004">
      <c r="A3609">
        <v>3603</v>
      </c>
      <c r="B3609">
        <v>3.5180801688929979E-9</v>
      </c>
      <c r="C3609">
        <v>0</v>
      </c>
      <c r="D3609">
        <v>7.0189832390343804E-9</v>
      </c>
      <c r="E3609">
        <v>7.9048088459865591E-9</v>
      </c>
      <c r="F3609">
        <v>0</v>
      </c>
    </row>
    <row r="3610" spans="1:6" x14ac:dyDescent="0.55000000000000004">
      <c r="A3610">
        <v>3604</v>
      </c>
      <c r="B3610">
        <v>3.2083177847188797E-9</v>
      </c>
      <c r="C3610">
        <v>0</v>
      </c>
      <c r="D3610">
        <v>5.5444178003433758E-9</v>
      </c>
      <c r="E3610">
        <v>5.953763507632076E-9</v>
      </c>
      <c r="F3610">
        <v>0</v>
      </c>
    </row>
    <row r="3611" spans="1:6" x14ac:dyDescent="0.55000000000000004">
      <c r="A3611">
        <v>3605</v>
      </c>
      <c r="B3611">
        <v>2.8994054824576121E-9</v>
      </c>
      <c r="C3611">
        <v>0</v>
      </c>
      <c r="D3611">
        <v>4.3693969114341921E-9</v>
      </c>
      <c r="E3611">
        <v>4.4410414485925884E-9</v>
      </c>
      <c r="F3611">
        <v>0</v>
      </c>
    </row>
    <row r="3612" spans="1:6" x14ac:dyDescent="0.55000000000000004">
      <c r="A3612">
        <v>3606</v>
      </c>
      <c r="B3612">
        <v>2.5563811383377883E-9</v>
      </c>
      <c r="C3612">
        <v>1.5469653700013938E-10</v>
      </c>
      <c r="D3612">
        <v>3.4056681842157877E-9</v>
      </c>
      <c r="E3612">
        <v>3.2194277819291812E-9</v>
      </c>
      <c r="F3612">
        <v>0</v>
      </c>
    </row>
    <row r="3613" spans="1:6" x14ac:dyDescent="0.55000000000000004">
      <c r="A3613">
        <v>3607</v>
      </c>
      <c r="B3613">
        <v>2.2347295185363611E-9</v>
      </c>
      <c r="C3613">
        <v>2.8544182341579911E-10</v>
      </c>
      <c r="D3613">
        <v>2.6405540622120235E-9</v>
      </c>
      <c r="E3613">
        <v>2.2808055506806443E-9</v>
      </c>
      <c r="F3613">
        <v>0</v>
      </c>
    </row>
    <row r="3614" spans="1:6" x14ac:dyDescent="0.55000000000000004">
      <c r="A3614">
        <v>3608</v>
      </c>
      <c r="B3614">
        <v>1.9460150173916948E-9</v>
      </c>
      <c r="C3614">
        <v>3.6393441899784354E-10</v>
      </c>
      <c r="D3614">
        <v>2.0408777558104494E-9</v>
      </c>
      <c r="E3614">
        <v>1.5763437446681329E-9</v>
      </c>
      <c r="F3614">
        <v>0</v>
      </c>
    </row>
    <row r="3615" spans="1:6" x14ac:dyDescent="0.55000000000000004">
      <c r="A3615">
        <v>3609</v>
      </c>
      <c r="B3615">
        <v>1.6884477855294672E-9</v>
      </c>
      <c r="C3615">
        <v>4.0423279484538294E-10</v>
      </c>
      <c r="D3615">
        <v>1.5725088293453121E-9</v>
      </c>
      <c r="E3615">
        <v>1.053468148965015E-9</v>
      </c>
      <c r="F3615">
        <v>0</v>
      </c>
    </row>
    <row r="3616" spans="1:6" x14ac:dyDescent="0.55000000000000004">
      <c r="A3616">
        <v>3610</v>
      </c>
      <c r="B3616">
        <v>1.4599467485642336E-9</v>
      </c>
      <c r="C3616">
        <v>4.1724090090639983E-10</v>
      </c>
      <c r="D3616">
        <v>1.2079582546302412E-9</v>
      </c>
      <c r="E3616">
        <v>6.7037998233212575E-10</v>
      </c>
      <c r="F3616">
        <v>0</v>
      </c>
    </row>
    <row r="3617" spans="1:6" x14ac:dyDescent="0.55000000000000004">
      <c r="A3617">
        <v>3611</v>
      </c>
      <c r="B3617">
        <v>1.2582674421657917E-9</v>
      </c>
      <c r="C3617">
        <v>4.1132678424744123E-10</v>
      </c>
      <c r="D3617">
        <v>9.2517980746256214E-10</v>
      </c>
      <c r="E3617">
        <v>3.9404704825975064E-10</v>
      </c>
      <c r="F3617">
        <v>0</v>
      </c>
    </row>
    <row r="3618" spans="1:6" x14ac:dyDescent="0.55000000000000004">
      <c r="A3618">
        <v>3612</v>
      </c>
      <c r="B3618">
        <v>1.0811010586157845E-9</v>
      </c>
      <c r="C3618">
        <v>3.9283529938368014E-10</v>
      </c>
      <c r="D3618">
        <v>7.0656653346802226E-10</v>
      </c>
      <c r="E3618">
        <v>1.9852862522425012E-10</v>
      </c>
      <c r="F3618">
        <v>0</v>
      </c>
    </row>
    <row r="3619" spans="1:6" x14ac:dyDescent="0.55000000000000004">
      <c r="A3619">
        <v>3613</v>
      </c>
      <c r="B3619">
        <v>9.261494361511972E-10</v>
      </c>
      <c r="C3619">
        <v>3.6651008521501865E-10</v>
      </c>
      <c r="D3619">
        <v>5.3811522383593874E-10</v>
      </c>
      <c r="E3619">
        <v>6.3587171951373845E-11</v>
      </c>
      <c r="F3619">
        <v>0</v>
      </c>
    </row>
    <row r="3620" spans="1:6" x14ac:dyDescent="0.55000000000000004">
      <c r="A3620">
        <v>3614</v>
      </c>
      <c r="B3620">
        <v>7.9046965613009992E-10</v>
      </c>
      <c r="C3620">
        <v>3.3260429954656988E-10</v>
      </c>
      <c r="D3620">
        <v>4.0437889045991942E-10</v>
      </c>
      <c r="E3620">
        <v>0</v>
      </c>
      <c r="F3620">
        <v>0</v>
      </c>
    </row>
    <row r="3621" spans="1:6" x14ac:dyDescent="0.55000000000000004">
      <c r="A3621">
        <v>3615</v>
      </c>
      <c r="B3621">
        <v>6.71818888845574E-10</v>
      </c>
      <c r="C3621">
        <v>2.9310447157274617E-10</v>
      </c>
      <c r="D3621">
        <v>2.9590238282467981E-10</v>
      </c>
      <c r="E3621">
        <v>0</v>
      </c>
      <c r="F3621">
        <v>0</v>
      </c>
    </row>
    <row r="3622" spans="1:6" x14ac:dyDescent="0.55000000000000004">
      <c r="A3622">
        <v>3616</v>
      </c>
      <c r="B3622">
        <v>5.6966100207326739E-10</v>
      </c>
      <c r="C3622">
        <v>2.564195369434357E-10</v>
      </c>
      <c r="D3622">
        <v>2.1476726424897978E-10</v>
      </c>
      <c r="E3622">
        <v>0</v>
      </c>
      <c r="F3622">
        <v>0</v>
      </c>
    </row>
    <row r="3623" spans="1:6" x14ac:dyDescent="0.55000000000000004">
      <c r="A3623">
        <v>3617</v>
      </c>
      <c r="B3623">
        <v>4.819586329735148E-10</v>
      </c>
      <c r="C3623">
        <v>2.2288819019959252E-10</v>
      </c>
      <c r="D3623">
        <v>1.5445025016964099E-10</v>
      </c>
      <c r="E3623">
        <v>0</v>
      </c>
      <c r="F3623">
        <v>0</v>
      </c>
    </row>
    <row r="3624" spans="1:6" x14ac:dyDescent="0.55000000000000004">
      <c r="A3624">
        <v>3618</v>
      </c>
      <c r="B3624">
        <v>4.0687533989468731E-10</v>
      </c>
      <c r="C3624">
        <v>1.9263442600000315E-10</v>
      </c>
      <c r="D3624">
        <v>1.099022486502931E-10</v>
      </c>
      <c r="E3624">
        <v>0</v>
      </c>
      <c r="F3624">
        <v>0</v>
      </c>
    </row>
    <row r="3625" spans="1:6" x14ac:dyDescent="0.55000000000000004">
      <c r="A3625">
        <v>3619</v>
      </c>
      <c r="B3625">
        <v>3.4276654129448641E-10</v>
      </c>
      <c r="C3625">
        <v>1.6563126434455721E-10</v>
      </c>
      <c r="D3625">
        <v>7.7234203670158381E-11</v>
      </c>
      <c r="E3625">
        <v>0</v>
      </c>
      <c r="F3625">
        <v>0</v>
      </c>
    </row>
    <row r="3626" spans="1:6" x14ac:dyDescent="0.55000000000000004">
      <c r="A3626">
        <v>3620</v>
      </c>
      <c r="B3626">
        <v>2.8816814998851344E-10</v>
      </c>
      <c r="C3626">
        <v>1.4174961088496517E-10</v>
      </c>
      <c r="D3626">
        <v>5.3465439934135112E-11</v>
      </c>
      <c r="E3626">
        <v>0</v>
      </c>
      <c r="F3626">
        <v>0</v>
      </c>
    </row>
    <row r="3627" spans="1:6" x14ac:dyDescent="0.55000000000000004">
      <c r="A3627">
        <v>3621</v>
      </c>
      <c r="B3627">
        <v>2.4178378104508532E-10</v>
      </c>
      <c r="C3627">
        <v>1.2079520655264461E-10</v>
      </c>
      <c r="D3627">
        <v>3.6323113241798475E-11</v>
      </c>
      <c r="E3627">
        <v>0</v>
      </c>
      <c r="F3627">
        <v>0</v>
      </c>
    </row>
    <row r="3628" spans="1:6" x14ac:dyDescent="0.55000000000000004">
      <c r="A3628">
        <v>3622</v>
      </c>
      <c r="B3628">
        <v>2.0247122434991672E-10</v>
      </c>
      <c r="C3628">
        <v>1.0253612010183481E-10</v>
      </c>
      <c r="D3628">
        <v>2.408320781938257E-11</v>
      </c>
      <c r="E3628">
        <v>0</v>
      </c>
      <c r="F3628">
        <v>0</v>
      </c>
    </row>
    <row r="3629" spans="1:6" x14ac:dyDescent="0.55000000000000004">
      <c r="A3629">
        <v>3623</v>
      </c>
      <c r="B3629">
        <v>1.6922871414372789E-10</v>
      </c>
      <c r="C3629">
        <v>8.6722804304793439E-11</v>
      </c>
      <c r="D3629">
        <v>1.5445118519435622E-11</v>
      </c>
      <c r="E3629">
        <v>0</v>
      </c>
      <c r="F3629">
        <v>0</v>
      </c>
    </row>
    <row r="3630" spans="1:6" x14ac:dyDescent="0.55000000000000004">
      <c r="A3630">
        <v>3624</v>
      </c>
      <c r="B3630">
        <v>1.4118139511717766E-10</v>
      </c>
      <c r="C3630">
        <v>7.3102366022262824E-11</v>
      </c>
      <c r="D3630">
        <v>9.433230002570619E-12</v>
      </c>
      <c r="E3630">
        <v>0</v>
      </c>
      <c r="F3630">
        <v>0</v>
      </c>
    </row>
    <row r="3631" spans="1:6" x14ac:dyDescent="0.55000000000000004">
      <c r="A3631">
        <v>3625</v>
      </c>
      <c r="B3631">
        <v>1.1756827518342894E-10</v>
      </c>
      <c r="C3631">
        <v>6.142838626312035E-11</v>
      </c>
      <c r="D3631">
        <v>5.3200774683788799E-12</v>
      </c>
      <c r="E3631">
        <v>0</v>
      </c>
      <c r="F3631">
        <v>0</v>
      </c>
    </row>
    <row r="3632" spans="1:6" x14ac:dyDescent="0.55000000000000004">
      <c r="A3632">
        <v>3626</v>
      </c>
      <c r="B3632">
        <v>9.7729866057916791E-11</v>
      </c>
      <c r="C3632">
        <v>5.1467362516923621E-11</v>
      </c>
      <c r="D3632">
        <v>2.5666654839198143E-12</v>
      </c>
      <c r="E3632">
        <v>0</v>
      </c>
      <c r="F3632">
        <v>0</v>
      </c>
    </row>
    <row r="3633" spans="1:6" x14ac:dyDescent="0.55000000000000004">
      <c r="A3633">
        <v>3627</v>
      </c>
      <c r="B3633">
        <v>8.1096641547244291E-11</v>
      </c>
      <c r="C3633">
        <v>4.3002626040094598E-11</v>
      </c>
      <c r="D3633">
        <v>7.7635409045693901E-13</v>
      </c>
      <c r="E3633">
        <v>0</v>
      </c>
      <c r="F3633">
        <v>0</v>
      </c>
    </row>
    <row r="3634" spans="1:6" x14ac:dyDescent="0.55000000000000004">
      <c r="A3634">
        <v>3628</v>
      </c>
      <c r="B3634">
        <v>6.7150941325324308E-11</v>
      </c>
      <c r="C3634">
        <v>3.5684305647221341E-11</v>
      </c>
      <c r="D3634">
        <v>0</v>
      </c>
      <c r="E3634">
        <v>0</v>
      </c>
      <c r="F3634">
        <v>0</v>
      </c>
    </row>
    <row r="3635" spans="1:6" x14ac:dyDescent="0.55000000000000004">
      <c r="A3635">
        <v>3629</v>
      </c>
      <c r="B3635">
        <v>5.5474366568111525E-11</v>
      </c>
      <c r="C3635">
        <v>2.9346626668417251E-11</v>
      </c>
      <c r="D3635">
        <v>0</v>
      </c>
      <c r="E3635">
        <v>0</v>
      </c>
      <c r="F3635">
        <v>0</v>
      </c>
    </row>
    <row r="3636" spans="1:6" x14ac:dyDescent="0.55000000000000004">
      <c r="A3636">
        <v>3630</v>
      </c>
      <c r="B3636">
        <v>4.5757481851321432E-11</v>
      </c>
      <c r="C3636">
        <v>2.4110292267560373E-11</v>
      </c>
      <c r="D3636">
        <v>0</v>
      </c>
      <c r="E3636">
        <v>0</v>
      </c>
      <c r="F3636">
        <v>0</v>
      </c>
    </row>
    <row r="3637" spans="1:6" x14ac:dyDescent="0.55000000000000004">
      <c r="A3637">
        <v>3631</v>
      </c>
      <c r="B3637">
        <v>3.7684669156628936E-11</v>
      </c>
      <c r="C3637">
        <v>1.9787407402686162E-11</v>
      </c>
      <c r="D3637">
        <v>0</v>
      </c>
      <c r="E3637">
        <v>0</v>
      </c>
      <c r="F3637">
        <v>0</v>
      </c>
    </row>
    <row r="3638" spans="1:6" x14ac:dyDescent="0.55000000000000004">
      <c r="A3638">
        <v>3632</v>
      </c>
      <c r="B3638">
        <v>3.0988686668678414E-11</v>
      </c>
      <c r="C3638">
        <v>1.6221752827354863E-11</v>
      </c>
      <c r="D3638">
        <v>0</v>
      </c>
      <c r="E3638">
        <v>0</v>
      </c>
      <c r="F3638">
        <v>0</v>
      </c>
    </row>
    <row r="3639" spans="1:6" x14ac:dyDescent="0.55000000000000004">
      <c r="A3639">
        <v>3633</v>
      </c>
      <c r="B3639">
        <v>2.5443702958207349E-11</v>
      </c>
      <c r="C3639">
        <v>1.3283453108322322E-11</v>
      </c>
      <c r="D3639">
        <v>0</v>
      </c>
      <c r="E3639">
        <v>0</v>
      </c>
      <c r="F3639">
        <v>0</v>
      </c>
    </row>
    <row r="3640" spans="1:6" x14ac:dyDescent="0.55000000000000004">
      <c r="A3640">
        <v>3634</v>
      </c>
      <c r="B3640">
        <v>2.0859252504155149E-11</v>
      </c>
      <c r="C3640">
        <v>1.0864553013153236E-11</v>
      </c>
      <c r="D3640">
        <v>0</v>
      </c>
      <c r="E3640">
        <v>0</v>
      </c>
      <c r="F3640">
        <v>0</v>
      </c>
    </row>
    <row r="3641" spans="1:6" x14ac:dyDescent="0.55000000000000004">
      <c r="A3641">
        <v>3635</v>
      </c>
      <c r="B3641">
        <v>1.7075005634579436E-11</v>
      </c>
      <c r="C3641">
        <v>8.8753437242222601E-12</v>
      </c>
      <c r="D3641">
        <v>0</v>
      </c>
      <c r="E3641">
        <v>0</v>
      </c>
      <c r="F3641">
        <v>0</v>
      </c>
    </row>
    <row r="3642" spans="1:6" x14ac:dyDescent="0.55000000000000004">
      <c r="A3642">
        <v>3636</v>
      </c>
      <c r="B3642">
        <v>1.3956255572609565E-11</v>
      </c>
      <c r="C3642">
        <v>7.2413087694664703E-12</v>
      </c>
      <c r="D3642">
        <v>0</v>
      </c>
      <c r="E3642">
        <v>0</v>
      </c>
      <c r="F3642">
        <v>0</v>
      </c>
    </row>
    <row r="3643" spans="1:6" x14ac:dyDescent="0.55000000000000004">
      <c r="A3643">
        <v>3637</v>
      </c>
      <c r="B3643">
        <v>1.1390034579160869E-11</v>
      </c>
      <c r="C3643">
        <v>5.9005828247870671E-12</v>
      </c>
      <c r="D3643">
        <v>0</v>
      </c>
      <c r="E3643">
        <v>0</v>
      </c>
      <c r="F3643">
        <v>0</v>
      </c>
    </row>
    <row r="3644" spans="1:6" x14ac:dyDescent="0.55000000000000004">
      <c r="A3644">
        <v>3638</v>
      </c>
      <c r="B3644">
        <v>9.2817800606756763E-12</v>
      </c>
      <c r="C3644">
        <v>4.8018355603784004E-12</v>
      </c>
      <c r="D3644">
        <v>0</v>
      </c>
      <c r="E3644">
        <v>0</v>
      </c>
      <c r="F3644">
        <v>0</v>
      </c>
    </row>
    <row r="3645" spans="1:6" x14ac:dyDescent="0.55000000000000004">
      <c r="A3645">
        <v>3639</v>
      </c>
      <c r="B3645">
        <v>7.5524798696518848E-12</v>
      </c>
      <c r="C3645">
        <v>3.9025082427206849E-12</v>
      </c>
      <c r="D3645">
        <v>0</v>
      </c>
      <c r="E3645">
        <v>0</v>
      </c>
      <c r="F3645">
        <v>0</v>
      </c>
    </row>
    <row r="3646" spans="1:6" x14ac:dyDescent="0.55000000000000004">
      <c r="A3646">
        <v>3640</v>
      </c>
      <c r="B3646">
        <v>6.1362338128300832E-12</v>
      </c>
      <c r="C3646">
        <v>3.1673435031101156E-12</v>
      </c>
      <c r="D3646">
        <v>0</v>
      </c>
      <c r="E3646">
        <v>0</v>
      </c>
      <c r="F3646">
        <v>0</v>
      </c>
    </row>
    <row r="3647" spans="1:6" x14ac:dyDescent="0.55000000000000004">
      <c r="A3647">
        <v>3641</v>
      </c>
      <c r="B3647">
        <v>4.9781755676197883E-12</v>
      </c>
      <c r="C3647">
        <v>2.5671590679477881E-12</v>
      </c>
      <c r="D3647">
        <v>0</v>
      </c>
      <c r="E3647">
        <v>0</v>
      </c>
      <c r="F3647">
        <v>0</v>
      </c>
    </row>
    <row r="3648" spans="1:6" x14ac:dyDescent="0.55000000000000004">
      <c r="A3648">
        <v>3642</v>
      </c>
      <c r="B3648">
        <v>4.0327057833603266E-12</v>
      </c>
      <c r="C3648">
        <v>2.0778247465946982E-12</v>
      </c>
      <c r="D3648">
        <v>0</v>
      </c>
      <c r="E3648">
        <v>0</v>
      </c>
      <c r="F3648">
        <v>0</v>
      </c>
    </row>
    <row r="3649" spans="1:6" x14ac:dyDescent="0.55000000000000004">
      <c r="A3649">
        <v>3643</v>
      </c>
      <c r="B3649">
        <v>3.2619931179375781E-12</v>
      </c>
      <c r="C3649">
        <v>1.6794089414303759E-12</v>
      </c>
      <c r="D3649">
        <v>0</v>
      </c>
      <c r="E3649">
        <v>0</v>
      </c>
      <c r="F3649">
        <v>0</v>
      </c>
    </row>
    <row r="3650" spans="1:6" x14ac:dyDescent="0.55000000000000004">
      <c r="A3650">
        <v>3644</v>
      </c>
      <c r="B3650">
        <v>2.6347053515463361E-12</v>
      </c>
      <c r="C3650">
        <v>1.3554666682700494E-12</v>
      </c>
      <c r="D3650">
        <v>0</v>
      </c>
      <c r="E3650">
        <v>0</v>
      </c>
      <c r="F3650">
        <v>0</v>
      </c>
    </row>
    <row r="3651" spans="1:6" x14ac:dyDescent="0.55000000000000004">
      <c r="A3651">
        <v>3645</v>
      </c>
      <c r="B3651">
        <v>2.1249375558745614E-12</v>
      </c>
      <c r="C3651">
        <v>1.0924457859185882E-12</v>
      </c>
      <c r="D3651">
        <v>0</v>
      </c>
      <c r="E3651">
        <v>0</v>
      </c>
      <c r="F3651">
        <v>0</v>
      </c>
    </row>
    <row r="3652" spans="1:6" x14ac:dyDescent="0.55000000000000004">
      <c r="A3652">
        <v>3646</v>
      </c>
      <c r="B3652">
        <v>1.7113086122375034E-12</v>
      </c>
      <c r="C3652">
        <v>8.7919201954568228E-13</v>
      </c>
      <c r="D3652">
        <v>0</v>
      </c>
      <c r="E3652">
        <v>0</v>
      </c>
      <c r="F3652">
        <v>0</v>
      </c>
    </row>
    <row r="3653" spans="1:6" x14ac:dyDescent="0.55000000000000004">
      <c r="A3653">
        <v>3647</v>
      </c>
      <c r="B3653">
        <v>1.3762012032013126E-12</v>
      </c>
      <c r="C3653">
        <v>7.065365758977664E-13</v>
      </c>
      <c r="D3653">
        <v>0</v>
      </c>
      <c r="E3653">
        <v>0</v>
      </c>
      <c r="F3653">
        <v>0</v>
      </c>
    </row>
    <row r="3654" spans="1:6" x14ac:dyDescent="0.55000000000000004">
      <c r="A3654">
        <v>3648</v>
      </c>
      <c r="B3654">
        <v>1.1051237876941003E-12</v>
      </c>
      <c r="C3654">
        <v>5.669528120457767E-13</v>
      </c>
      <c r="D3654">
        <v>0</v>
      </c>
      <c r="E3654">
        <v>0</v>
      </c>
      <c r="F3654">
        <v>0</v>
      </c>
    </row>
    <row r="3655" spans="1:6" x14ac:dyDescent="0.55000000000000004">
      <c r="A3655">
        <v>3649</v>
      </c>
      <c r="B3655">
        <v>8.8617604853079658E-13</v>
      </c>
      <c r="C3655">
        <v>4.5427063273872699E-13</v>
      </c>
      <c r="D3655">
        <v>0</v>
      </c>
      <c r="E3655">
        <v>0</v>
      </c>
      <c r="F3655">
        <v>0</v>
      </c>
    </row>
    <row r="3656" spans="1:6" x14ac:dyDescent="0.55000000000000004">
      <c r="A3656">
        <v>3650</v>
      </c>
      <c r="B3656">
        <v>7.096019120206126E-13</v>
      </c>
      <c r="C3656">
        <v>3.6343913483198838E-13</v>
      </c>
      <c r="D3656">
        <v>0</v>
      </c>
      <c r="E3656">
        <v>0</v>
      </c>
      <c r="F3656">
        <v>0</v>
      </c>
    </row>
    <row r="3657" spans="1:6" x14ac:dyDescent="0.55000000000000004">
      <c r="A3657">
        <v>3651</v>
      </c>
      <c r="B3657">
        <v>5.6741651880360147E-13</v>
      </c>
      <c r="C3657">
        <v>2.9032955576761192E-13</v>
      </c>
      <c r="D3657">
        <v>0</v>
      </c>
      <c r="E3657">
        <v>0</v>
      </c>
      <c r="F3657">
        <v>0</v>
      </c>
    </row>
    <row r="3658" spans="1:6" x14ac:dyDescent="0.55000000000000004">
      <c r="A3658">
        <v>3652</v>
      </c>
      <c r="B3658">
        <v>4.5309550826478492E-13</v>
      </c>
      <c r="C3658">
        <v>2.3157186954412051E-13</v>
      </c>
      <c r="D3658">
        <v>0</v>
      </c>
      <c r="E3658">
        <v>0</v>
      </c>
      <c r="F3658">
        <v>0</v>
      </c>
    </row>
    <row r="3659" spans="1:6" x14ac:dyDescent="0.55000000000000004">
      <c r="A3659">
        <v>3653</v>
      </c>
      <c r="B3659">
        <v>3.6131669852082328E-13</v>
      </c>
      <c r="C3659">
        <v>1.84419451050667E-13</v>
      </c>
      <c r="D3659">
        <v>0</v>
      </c>
      <c r="E3659">
        <v>0</v>
      </c>
      <c r="F3659">
        <v>0</v>
      </c>
    </row>
    <row r="3660" spans="1:6" x14ac:dyDescent="0.55000000000000004">
      <c r="A3660">
        <v>3654</v>
      </c>
      <c r="B3660">
        <v>2.8774573033108809E-13</v>
      </c>
      <c r="C3660">
        <v>1.4663713320755572E-13</v>
      </c>
      <c r="D3660">
        <v>0</v>
      </c>
      <c r="E3660">
        <v>0</v>
      </c>
      <c r="F3660">
        <v>0</v>
      </c>
    </row>
    <row r="3661" spans="1:6" x14ac:dyDescent="0.55000000000000004">
      <c r="A3661">
        <v>3655</v>
      </c>
      <c r="B3661">
        <v>2.2885852408279761E-13</v>
      </c>
      <c r="C3661">
        <v>1.1640873987767605E-13</v>
      </c>
      <c r="D3661">
        <v>0</v>
      </c>
      <c r="E3661">
        <v>0</v>
      </c>
      <c r="F3661">
        <v>0</v>
      </c>
    </row>
    <row r="3662" spans="1:6" x14ac:dyDescent="0.55000000000000004">
      <c r="A3662">
        <v>3656</v>
      </c>
      <c r="B3662">
        <v>1.8179449943949193E-13</v>
      </c>
      <c r="C3662">
        <v>9.2260814723574305E-14</v>
      </c>
      <c r="D3662">
        <v>0</v>
      </c>
      <c r="E3662">
        <v>0</v>
      </c>
      <c r="F3662">
        <v>0</v>
      </c>
    </row>
    <row r="3663" spans="1:6" x14ac:dyDescent="0.55000000000000004">
      <c r="A3663">
        <v>3657</v>
      </c>
      <c r="B3663">
        <v>1.4423545006050404E-13</v>
      </c>
      <c r="C3663">
        <v>7.2999801700275558E-14</v>
      </c>
      <c r="D3663">
        <v>0</v>
      </c>
      <c r="E3663">
        <v>0</v>
      </c>
      <c r="F3663">
        <v>0</v>
      </c>
    </row>
    <row r="3664" spans="1:6" x14ac:dyDescent="0.55000000000000004">
      <c r="A3664">
        <v>3658</v>
      </c>
      <c r="B3664">
        <v>1.1430577137874548E-13</v>
      </c>
      <c r="C3664">
        <v>5.7660382976106531E-14</v>
      </c>
      <c r="D3664">
        <v>0</v>
      </c>
      <c r="E3664">
        <v>0</v>
      </c>
      <c r="F3664">
        <v>0</v>
      </c>
    </row>
    <row r="3665" spans="1:6" x14ac:dyDescent="0.55000000000000004">
      <c r="A3665">
        <v>3659</v>
      </c>
      <c r="B3665">
        <v>9.0490425931027518E-14</v>
      </c>
      <c r="C3665">
        <v>4.5463058326856629E-14</v>
      </c>
      <c r="D3665">
        <v>0</v>
      </c>
      <c r="E3665">
        <v>0</v>
      </c>
      <c r="F3665">
        <v>0</v>
      </c>
    </row>
    <row r="3666" spans="1:6" x14ac:dyDescent="0.55000000000000004">
      <c r="A3666">
        <v>3660</v>
      </c>
      <c r="B3666">
        <v>7.1567614274965943E-14</v>
      </c>
      <c r="C3666">
        <v>3.577936779317694E-14</v>
      </c>
      <c r="D3666">
        <v>0</v>
      </c>
      <c r="E3666">
        <v>0</v>
      </c>
      <c r="F3666">
        <v>0</v>
      </c>
    </row>
    <row r="3667" spans="1:6" x14ac:dyDescent="0.55000000000000004">
      <c r="A3667">
        <v>3661</v>
      </c>
      <c r="B3667">
        <v>5.6553614309375762E-14</v>
      </c>
      <c r="C3667">
        <v>2.8103426138313545E-14</v>
      </c>
      <c r="D3667">
        <v>0</v>
      </c>
      <c r="E3667">
        <v>0</v>
      </c>
      <c r="F3667">
        <v>0</v>
      </c>
    </row>
    <row r="3668" spans="1:6" x14ac:dyDescent="0.55000000000000004">
      <c r="A3668">
        <v>3662</v>
      </c>
      <c r="B3668">
        <v>4.4657670322638183E-14</v>
      </c>
      <c r="C3668">
        <v>2.2028661391640807E-14</v>
      </c>
      <c r="D3668">
        <v>0</v>
      </c>
      <c r="E3668">
        <v>0</v>
      </c>
      <c r="F3668">
        <v>0</v>
      </c>
    </row>
    <row r="3669" spans="1:6" x14ac:dyDescent="0.55000000000000004">
      <c r="A3669">
        <v>3663</v>
      </c>
      <c r="B3669">
        <v>3.5245166244026473E-14</v>
      </c>
      <c r="C3669">
        <v>1.7228837254542929E-14</v>
      </c>
      <c r="D3669">
        <v>0</v>
      </c>
      <c r="E3669">
        <v>0</v>
      </c>
      <c r="F3669">
        <v>0</v>
      </c>
    </row>
    <row r="3670" spans="1:6" x14ac:dyDescent="0.55000000000000004">
      <c r="A3670">
        <v>3664</v>
      </c>
      <c r="B3670">
        <v>2.780761487976049E-14</v>
      </c>
      <c r="C3670">
        <v>1.3442596070959348E-14</v>
      </c>
      <c r="D3670">
        <v>0</v>
      </c>
      <c r="E3670">
        <v>0</v>
      </c>
      <c r="F3670">
        <v>0</v>
      </c>
    </row>
    <row r="3671" spans="1:6" x14ac:dyDescent="0.55000000000000004">
      <c r="A3671">
        <v>3665</v>
      </c>
      <c r="B3671">
        <v>2.193824463750943E-14</v>
      </c>
      <c r="C3671">
        <v>1.046089023719495E-14</v>
      </c>
      <c r="D3671">
        <v>0</v>
      </c>
      <c r="E3671">
        <v>0</v>
      </c>
      <c r="F3671">
        <v>0</v>
      </c>
    </row>
    <row r="3672" spans="1:6" x14ac:dyDescent="0.55000000000000004">
      <c r="A3672">
        <v>3666</v>
      </c>
      <c r="B3672">
        <v>1.7312174525194233E-14</v>
      </c>
      <c r="C3672">
        <v>8.1167794154454708E-15</v>
      </c>
      <c r="D3672">
        <v>0</v>
      </c>
      <c r="E3672">
        <v>0</v>
      </c>
      <c r="F3672">
        <v>0</v>
      </c>
    </row>
    <row r="3673" spans="1:6" x14ac:dyDescent="0.55000000000000004">
      <c r="A3673">
        <v>3667</v>
      </c>
      <c r="B3673">
        <v>1.3645761378179001E-14</v>
      </c>
      <c r="C3673">
        <v>6.2623495912416645E-15</v>
      </c>
      <c r="D3673">
        <v>0</v>
      </c>
      <c r="E3673">
        <v>0</v>
      </c>
      <c r="F3673">
        <v>1.6199871129429141E-16</v>
      </c>
    </row>
    <row r="3674" spans="1:6" x14ac:dyDescent="0.55000000000000004">
      <c r="A3674">
        <v>3668</v>
      </c>
      <c r="B3674">
        <v>1.0761398781486759E-14</v>
      </c>
      <c r="C3674">
        <v>4.8089069801796505E-15</v>
      </c>
      <c r="D3674">
        <v>0</v>
      </c>
      <c r="E3674">
        <v>0</v>
      </c>
      <c r="F3674">
        <v>2.9725128947974689E-16</v>
      </c>
    </row>
    <row r="3675" spans="1:6" x14ac:dyDescent="0.55000000000000004">
      <c r="A3675">
        <v>3669</v>
      </c>
      <c r="B3675">
        <v>8.4965781614093687E-15</v>
      </c>
      <c r="C3675">
        <v>3.6731076753059682E-15</v>
      </c>
      <c r="D3675">
        <v>0</v>
      </c>
      <c r="E3675">
        <v>0</v>
      </c>
      <c r="F3675">
        <v>3.9633790698846426E-16</v>
      </c>
    </row>
    <row r="3676" spans="1:6" x14ac:dyDescent="0.55000000000000004">
      <c r="A3676">
        <v>3670</v>
      </c>
      <c r="B3676">
        <v>6.7199922141146316E-15</v>
      </c>
      <c r="C3676">
        <v>2.7874102044942297E-15</v>
      </c>
      <c r="D3676">
        <v>0</v>
      </c>
      <c r="E3676">
        <v>0</v>
      </c>
      <c r="F3676">
        <v>4.6720615845956553E-16</v>
      </c>
    </row>
    <row r="3677" spans="1:6" x14ac:dyDescent="0.55000000000000004">
      <c r="A3677">
        <v>3671</v>
      </c>
      <c r="B3677">
        <v>5.3276019891054622E-15</v>
      </c>
      <c r="C3677">
        <v>2.0983089904305182E-15</v>
      </c>
      <c r="D3677">
        <v>0</v>
      </c>
      <c r="E3677">
        <v>0</v>
      </c>
      <c r="F3677">
        <v>5.1614205889592582E-16</v>
      </c>
    </row>
    <row r="3678" spans="1:6" x14ac:dyDescent="0.55000000000000004">
      <c r="A3678">
        <v>3672</v>
      </c>
      <c r="B3678">
        <v>4.237104444163507E-15</v>
      </c>
      <c r="C3678">
        <v>1.5634857958835339E-15</v>
      </c>
      <c r="D3678">
        <v>0</v>
      </c>
      <c r="E3678">
        <v>0</v>
      </c>
      <c r="F3678">
        <v>5.4810767758443116E-16</v>
      </c>
    </row>
    <row r="3679" spans="1:6" x14ac:dyDescent="0.55000000000000004">
      <c r="A3679">
        <v>3673</v>
      </c>
      <c r="B3679">
        <v>3.3834939335199153E-15</v>
      </c>
      <c r="C3679">
        <v>1.1495246162218479E-15</v>
      </c>
      <c r="D3679">
        <v>0</v>
      </c>
      <c r="E3679">
        <v>0</v>
      </c>
      <c r="F3679">
        <v>5.6701195488031941E-16</v>
      </c>
    </row>
    <row r="3680" spans="1:6" x14ac:dyDescent="0.55000000000000004">
      <c r="A3680">
        <v>3674</v>
      </c>
      <c r="B3680">
        <v>2.7155074204395796E-15</v>
      </c>
      <c r="C3680">
        <v>8.3008167882810784E-16</v>
      </c>
      <c r="D3680">
        <v>0</v>
      </c>
      <c r="E3680">
        <v>0</v>
      </c>
      <c r="F3680">
        <v>5.7592755705664984E-16</v>
      </c>
    </row>
    <row r="3681" spans="1:6" x14ac:dyDescent="0.55000000000000004">
      <c r="A3681">
        <v>3675</v>
      </c>
      <c r="B3681">
        <v>2.1927823229818414E-15</v>
      </c>
      <c r="C3681">
        <v>5.8442239459134422E-16</v>
      </c>
      <c r="D3681">
        <v>0</v>
      </c>
      <c r="E3681">
        <v>0</v>
      </c>
      <c r="F3681">
        <v>5.7726422675464927E-16</v>
      </c>
    </row>
    <row r="3682" spans="1:6" x14ac:dyDescent="0.55000000000000004">
      <c r="A3682">
        <v>3676</v>
      </c>
      <c r="B3682">
        <v>1.7835880017358969E-15</v>
      </c>
      <c r="C3682">
        <v>3.9625366229673358E-16</v>
      </c>
      <c r="D3682">
        <v>0</v>
      </c>
      <c r="E3682">
        <v>0</v>
      </c>
      <c r="F3682">
        <v>5.7290712096044525E-16</v>
      </c>
    </row>
    <row r="3683" spans="1:6" x14ac:dyDescent="0.55000000000000004">
      <c r="A3683">
        <v>3677</v>
      </c>
      <c r="B3683">
        <v>1.4630181870927135E-15</v>
      </c>
      <c r="C3683">
        <v>2.5279347947180835E-16</v>
      </c>
      <c r="D3683">
        <v>0</v>
      </c>
      <c r="E3683">
        <v>0</v>
      </c>
      <c r="F3683">
        <v>5.6432701993815595E-16</v>
      </c>
    </row>
    <row r="3684" spans="1:6" x14ac:dyDescent="0.55000000000000004">
      <c r="A3684">
        <v>3678</v>
      </c>
      <c r="B3684">
        <v>1.211553130401867E-15</v>
      </c>
      <c r="C3684">
        <v>1.4403088664726935E-16</v>
      </c>
      <c r="D3684">
        <v>0</v>
      </c>
      <c r="E3684">
        <v>0</v>
      </c>
      <c r="F3684">
        <v>5.5266797669866576E-16</v>
      </c>
    </row>
    <row r="3685" spans="1:6" x14ac:dyDescent="0.55000000000000004">
      <c r="A3685">
        <v>3679</v>
      </c>
      <c r="B3685">
        <v>1.013917790654986E-15</v>
      </c>
      <c r="C3685">
        <v>6.2138302372892045E-17</v>
      </c>
      <c r="D3685">
        <v>0</v>
      </c>
      <c r="E3685">
        <v>0</v>
      </c>
      <c r="F3685">
        <v>5.3881690538795658E-16</v>
      </c>
    </row>
    <row r="3686" spans="1:6" x14ac:dyDescent="0.55000000000000004">
      <c r="A3686">
        <v>3680</v>
      </c>
      <c r="B3686">
        <v>8.5817663772419781E-16</v>
      </c>
      <c r="C3686">
        <v>1.0056565779775267E-18</v>
      </c>
      <c r="D3686">
        <v>0</v>
      </c>
      <c r="E3686">
        <v>0</v>
      </c>
      <c r="F3686">
        <v>5.2345873524782446E-16</v>
      </c>
    </row>
    <row r="3687" spans="1:6" x14ac:dyDescent="0.55000000000000004">
      <c r="A3687">
        <v>3681</v>
      </c>
      <c r="B3687">
        <v>7.2030697769107031E-16</v>
      </c>
      <c r="C3687">
        <v>0</v>
      </c>
      <c r="D3687">
        <v>0</v>
      </c>
      <c r="E3687">
        <v>0</v>
      </c>
      <c r="F3687">
        <v>4.9896274326262529E-16</v>
      </c>
    </row>
    <row r="3688" spans="1:6" x14ac:dyDescent="0.55000000000000004">
      <c r="A3688">
        <v>3682</v>
      </c>
      <c r="B3688">
        <v>6.1152704713532394E-16</v>
      </c>
      <c r="C3688">
        <v>0</v>
      </c>
      <c r="D3688">
        <v>0</v>
      </c>
      <c r="E3688">
        <v>0</v>
      </c>
      <c r="F3688">
        <v>4.7597581582924098E-16</v>
      </c>
    </row>
    <row r="3689" spans="1:6" x14ac:dyDescent="0.55000000000000004">
      <c r="A3689">
        <v>3683</v>
      </c>
      <c r="B3689">
        <v>5.2556862415838898E-16</v>
      </c>
      <c r="C3689">
        <v>0</v>
      </c>
      <c r="D3689">
        <v>0</v>
      </c>
      <c r="E3689">
        <v>0</v>
      </c>
      <c r="F3689">
        <v>4.5445822039342043E-16</v>
      </c>
    </row>
    <row r="3690" spans="1:6" x14ac:dyDescent="0.55000000000000004">
      <c r="A3690">
        <v>3684</v>
      </c>
      <c r="B3690">
        <v>4.5730289501770443E-16</v>
      </c>
      <c r="C3690">
        <v>0</v>
      </c>
      <c r="D3690">
        <v>0</v>
      </c>
      <c r="E3690">
        <v>0</v>
      </c>
      <c r="F3690">
        <v>4.3422858377702402E-16</v>
      </c>
    </row>
    <row r="3691" spans="1:6" x14ac:dyDescent="0.55000000000000004">
      <c r="A3691">
        <v>3685</v>
      </c>
      <c r="B3691">
        <v>4.0275189037116901E-16</v>
      </c>
      <c r="C3691">
        <v>0</v>
      </c>
      <c r="D3691">
        <v>0</v>
      </c>
      <c r="E3691">
        <v>0</v>
      </c>
      <c r="F3691">
        <v>4.1514030716025725E-16</v>
      </c>
    </row>
    <row r="3692" spans="1:6" x14ac:dyDescent="0.55000000000000004">
      <c r="A3692">
        <v>3686</v>
      </c>
      <c r="B3692">
        <v>3.5883435731190949E-16</v>
      </c>
      <c r="C3692">
        <v>0</v>
      </c>
      <c r="D3692">
        <v>0</v>
      </c>
      <c r="E3692">
        <v>0</v>
      </c>
      <c r="F3692">
        <v>3.9707411339631269E-16</v>
      </c>
    </row>
    <row r="3693" spans="1:6" x14ac:dyDescent="0.55000000000000004">
      <c r="A3693">
        <v>3687</v>
      </c>
      <c r="B3693">
        <v>3.231666450011614E-16</v>
      </c>
      <c r="C3693">
        <v>0</v>
      </c>
      <c r="D3693">
        <v>0</v>
      </c>
      <c r="E3693">
        <v>0</v>
      </c>
      <c r="F3693">
        <v>3.7993219929948653E-16</v>
      </c>
    </row>
    <row r="3694" spans="1:6" x14ac:dyDescent="0.55000000000000004">
      <c r="A3694">
        <v>3688</v>
      </c>
      <c r="B3694">
        <v>2.9390695351746814E-16</v>
      </c>
      <c r="C3694">
        <v>0</v>
      </c>
      <c r="D3694">
        <v>0</v>
      </c>
      <c r="E3694">
        <v>0</v>
      </c>
      <c r="F3694">
        <v>3.6363365332273507E-16</v>
      </c>
    </row>
    <row r="3695" spans="1:6" x14ac:dyDescent="0.55000000000000004">
      <c r="A3695">
        <v>3689</v>
      </c>
      <c r="B3695">
        <v>2.6963370396439571E-16</v>
      </c>
      <c r="C3695">
        <v>0</v>
      </c>
      <c r="D3695">
        <v>0</v>
      </c>
      <c r="E3695">
        <v>0</v>
      </c>
      <c r="F3695">
        <v>3.4811086922859549E-16</v>
      </c>
    </row>
    <row r="3696" spans="1:6" x14ac:dyDescent="0.55000000000000004">
      <c r="A3696">
        <v>3690</v>
      </c>
      <c r="B3696">
        <v>2.4925071151702225E-16</v>
      </c>
      <c r="C3696">
        <v>0</v>
      </c>
      <c r="D3696">
        <v>0</v>
      </c>
      <c r="E3696">
        <v>0</v>
      </c>
      <c r="F3696">
        <v>3.3330674241859733E-16</v>
      </c>
    </row>
    <row r="3697" spans="1:6" x14ac:dyDescent="0.55000000000000004">
      <c r="A3697">
        <v>3691</v>
      </c>
      <c r="B3697">
        <v>2.319133766576869E-16</v>
      </c>
      <c r="C3697">
        <v>0</v>
      </c>
      <c r="D3697">
        <v>0</v>
      </c>
      <c r="E3697">
        <v>0</v>
      </c>
      <c r="F3697">
        <v>3.1917248028042217E-16</v>
      </c>
    </row>
    <row r="3698" spans="1:6" x14ac:dyDescent="0.55000000000000004">
      <c r="A3698">
        <v>3692</v>
      </c>
      <c r="B3698">
        <v>2.1697133018040254E-16</v>
      </c>
      <c r="C3698">
        <v>0</v>
      </c>
      <c r="D3698">
        <v>0</v>
      </c>
      <c r="E3698">
        <v>0</v>
      </c>
      <c r="F3698">
        <v>3.0566589347779698E-16</v>
      </c>
    </row>
    <row r="3699" spans="1:6" x14ac:dyDescent="0.55000000000000004">
      <c r="A3699">
        <v>3693</v>
      </c>
      <c r="B3699">
        <v>2.0392393681590603E-16</v>
      </c>
      <c r="C3699">
        <v>0</v>
      </c>
      <c r="D3699">
        <v>0</v>
      </c>
      <c r="E3699">
        <v>0</v>
      </c>
      <c r="F3699">
        <v>2.9275006335746411E-16</v>
      </c>
    </row>
    <row r="3700" spans="1:6" x14ac:dyDescent="0.55000000000000004">
      <c r="A3700">
        <v>3694</v>
      </c>
      <c r="B3700">
        <v>1.9238583077574867E-16</v>
      </c>
      <c r="C3700">
        <v>0</v>
      </c>
      <c r="D3700">
        <v>0</v>
      </c>
      <c r="E3700">
        <v>0</v>
      </c>
      <c r="F3700">
        <v>2.8039230304429237E-16</v>
      </c>
    </row>
    <row r="3701" spans="1:6" x14ac:dyDescent="0.55000000000000004">
      <c r="A3701">
        <v>3695</v>
      </c>
      <c r="B3701">
        <v>1.8206026462451909E-16</v>
      </c>
      <c r="C3701">
        <v>0</v>
      </c>
      <c r="D3701">
        <v>0</v>
      </c>
      <c r="E3701">
        <v>0</v>
      </c>
      <c r="F3701">
        <v>2.6856334751967425E-16</v>
      </c>
    </row>
    <row r="3702" spans="1:6" x14ac:dyDescent="0.55000000000000004">
      <c r="A3702">
        <v>3696</v>
      </c>
      <c r="B3702">
        <v>1.7271853323695747E-16</v>
      </c>
      <c r="C3702">
        <v>0</v>
      </c>
      <c r="D3702">
        <v>0</v>
      </c>
      <c r="E3702">
        <v>0</v>
      </c>
      <c r="F3702">
        <v>2.5723672197891025E-16</v>
      </c>
    </row>
    <row r="3703" spans="1:6" x14ac:dyDescent="0.55000000000000004">
      <c r="A3703">
        <v>3697</v>
      </c>
      <c r="B3703">
        <v>1.6418411333171455E-16</v>
      </c>
      <c r="C3703">
        <v>0</v>
      </c>
      <c r="D3703">
        <v>0</v>
      </c>
      <c r="E3703">
        <v>0</v>
      </c>
      <c r="F3703">
        <v>2.4638824880253579E-16</v>
      </c>
    </row>
    <row r="3704" spans="1:6" x14ac:dyDescent="0.55000000000000004">
      <c r="A3704">
        <v>3698</v>
      </c>
      <c r="B3704">
        <v>1.5632045714765526E-16</v>
      </c>
      <c r="C3704">
        <v>0</v>
      </c>
      <c r="D3704">
        <v>0</v>
      </c>
      <c r="E3704">
        <v>0</v>
      </c>
      <c r="F3704">
        <v>2.3599566216501809E-16</v>
      </c>
    </row>
    <row r="3705" spans="1:6" x14ac:dyDescent="0.55000000000000004">
      <c r="A3705">
        <v>3699</v>
      </c>
      <c r="B3705">
        <v>1.4902161299509745E-16</v>
      </c>
      <c r="C3705">
        <v>0</v>
      </c>
      <c r="D3705">
        <v>0</v>
      </c>
      <c r="E3705">
        <v>0</v>
      </c>
      <c r="F3705">
        <v>2.2603830613014159E-16</v>
      </c>
    </row>
    <row r="3706" spans="1:6" x14ac:dyDescent="0.55000000000000004">
      <c r="A3706">
        <v>3700</v>
      </c>
      <c r="B3706">
        <v>1.4220502904256445E-16</v>
      </c>
      <c r="C3706">
        <v>0</v>
      </c>
      <c r="D3706">
        <v>0</v>
      </c>
      <c r="E3706">
        <v>0</v>
      </c>
      <c r="F3706">
        <v>2.1649689743543414E-16</v>
      </c>
    </row>
    <row r="3707" spans="1:6" x14ac:dyDescent="0.55000000000000004">
      <c r="A3707">
        <v>3701</v>
      </c>
      <c r="B3707">
        <v>1.358060404371492E-16</v>
      </c>
      <c r="C3707">
        <v>0</v>
      </c>
      <c r="D3707">
        <v>0</v>
      </c>
      <c r="E3707">
        <v>0</v>
      </c>
      <c r="F3707">
        <v>2.073533383583969E-16</v>
      </c>
    </row>
    <row r="3708" spans="1:6" x14ac:dyDescent="0.55000000000000004">
      <c r="A3708">
        <v>3702</v>
      </c>
      <c r="B3708">
        <v>1.2977365216691159E-16</v>
      </c>
      <c r="C3708">
        <v>0</v>
      </c>
      <c r="D3708">
        <v>0</v>
      </c>
      <c r="E3708">
        <v>0</v>
      </c>
      <c r="F3708">
        <v>1.9859056833175698E-16</v>
      </c>
    </row>
    <row r="3709" spans="1:6" x14ac:dyDescent="0.55000000000000004">
      <c r="A3709">
        <v>3703</v>
      </c>
      <c r="B3709">
        <v>1.2406731767089501E-16</v>
      </c>
      <c r="C3709">
        <v>0</v>
      </c>
      <c r="D3709">
        <v>0</v>
      </c>
      <c r="E3709">
        <v>0</v>
      </c>
      <c r="F3709">
        <v>1.9019244552916017E-16</v>
      </c>
    </row>
    <row r="3710" spans="1:6" x14ac:dyDescent="0.55000000000000004">
      <c r="A3710">
        <v>3704</v>
      </c>
      <c r="B3710">
        <v>1.186544814021936E-16</v>
      </c>
      <c r="C3710">
        <v>0</v>
      </c>
      <c r="D3710">
        <v>0</v>
      </c>
      <c r="E3710">
        <v>0</v>
      </c>
      <c r="F3710">
        <v>1.8214365163154894E-16</v>
      </c>
    </row>
    <row r="3711" spans="1:6" x14ac:dyDescent="0.55000000000000004">
      <c r="A3711">
        <v>3705</v>
      </c>
      <c r="B3711">
        <v>1.1350870655271032E-16</v>
      </c>
      <c r="C3711">
        <v>0</v>
      </c>
      <c r="D3711">
        <v>0</v>
      </c>
      <c r="E3711">
        <v>0</v>
      </c>
      <c r="F3711">
        <v>1.7442961453039791E-16</v>
      </c>
    </row>
    <row r="3712" spans="1:6" x14ac:dyDescent="0.55000000000000004">
      <c r="A3712">
        <v>3706</v>
      </c>
      <c r="B3712">
        <v>1.0860825026773676E-16</v>
      </c>
      <c r="C3712">
        <v>0</v>
      </c>
      <c r="D3712">
        <v>0</v>
      </c>
      <c r="E3712">
        <v>0</v>
      </c>
      <c r="F3712">
        <v>1.6703644492349797E-16</v>
      </c>
    </row>
    <row r="3713" spans="1:6" x14ac:dyDescent="0.55000000000000004">
      <c r="A3713">
        <v>3707</v>
      </c>
      <c r="B3713">
        <v>1.0393498052216845E-16</v>
      </c>
      <c r="C3713">
        <v>0</v>
      </c>
      <c r="D3713">
        <v>0</v>
      </c>
      <c r="E3713">
        <v>0</v>
      </c>
      <c r="F3713">
        <v>1.5995088368815836E-16</v>
      </c>
    </row>
    <row r="3714" spans="1:6" x14ac:dyDescent="0.55000000000000004">
      <c r="A3714">
        <v>3708</v>
      </c>
      <c r="B3714">
        <v>9.9473553446857277E-17</v>
      </c>
      <c r="C3714">
        <v>0</v>
      </c>
      <c r="D3714">
        <v>0</v>
      </c>
      <c r="E3714">
        <v>0</v>
      </c>
      <c r="F3714">
        <v>1.5316025763520039E-16</v>
      </c>
    </row>
    <row r="3715" spans="1:6" x14ac:dyDescent="0.55000000000000004">
      <c r="A3715">
        <v>3709</v>
      </c>
      <c r="B3715">
        <v>9.5210788889928361E-17</v>
      </c>
      <c r="C3715">
        <v>0</v>
      </c>
      <c r="D3715">
        <v>0</v>
      </c>
      <c r="E3715">
        <v>0</v>
      </c>
      <c r="F3715">
        <v>1.466524418017802E-16</v>
      </c>
    </row>
    <row r="3716" spans="1:6" x14ac:dyDescent="0.55000000000000004">
      <c r="A3716">
        <v>3710</v>
      </c>
      <c r="B3716">
        <v>9.1135196631294183E-17</v>
      </c>
      <c r="C3716">
        <v>0</v>
      </c>
      <c r="D3716">
        <v>0</v>
      </c>
      <c r="E3716">
        <v>0</v>
      </c>
      <c r="F3716">
        <v>1.40415826868574E-16</v>
      </c>
    </row>
    <row r="3717" spans="1:6" x14ac:dyDescent="0.55000000000000004">
      <c r="A3717">
        <v>3711</v>
      </c>
      <c r="B3717">
        <v>8.7236616921324088E-17</v>
      </c>
      <c r="C3717">
        <v>0</v>
      </c>
      <c r="D3717">
        <v>0</v>
      </c>
      <c r="E3717">
        <v>0</v>
      </c>
      <c r="F3717">
        <v>1.3443929061578002E-16</v>
      </c>
    </row>
    <row r="3718" spans="1:6" x14ac:dyDescent="0.55000000000000004">
      <c r="A3718">
        <v>3712</v>
      </c>
      <c r="B3718">
        <v>8.3505947652568191E-17</v>
      </c>
      <c r="C3718">
        <v>0</v>
      </c>
      <c r="D3718">
        <v>0</v>
      </c>
      <c r="E3718">
        <v>0</v>
      </c>
      <c r="F3718">
        <v>1.2871217258507195E-16</v>
      </c>
    </row>
    <row r="3719" spans="1:6" x14ac:dyDescent="0.55000000000000004">
      <c r="A3719">
        <v>3713</v>
      </c>
      <c r="B3719">
        <v>7.9934937092624843E-17</v>
      </c>
      <c r="C3719">
        <v>0</v>
      </c>
      <c r="D3719">
        <v>0</v>
      </c>
      <c r="E3719">
        <v>0</v>
      </c>
      <c r="F3719">
        <v>1.2322425130847417E-16</v>
      </c>
    </row>
    <row r="3720" spans="1:6" x14ac:dyDescent="0.55000000000000004">
      <c r="A3720">
        <v>3714</v>
      </c>
      <c r="B3720">
        <v>7.6516026169621554E-17</v>
      </c>
      <c r="C3720">
        <v>0</v>
      </c>
      <c r="D3720">
        <v>0</v>
      </c>
      <c r="E3720">
        <v>0</v>
      </c>
      <c r="F3720">
        <v>1.1796572361355889E-16</v>
      </c>
    </row>
    <row r="3721" spans="1:6" x14ac:dyDescent="0.55000000000000004">
      <c r="A3721">
        <v>3715</v>
      </c>
      <c r="B3721">
        <v>7.3242228168363697E-17</v>
      </c>
      <c r="C3721">
        <v>0</v>
      </c>
      <c r="D3721">
        <v>0</v>
      </c>
      <c r="E3721">
        <v>0</v>
      </c>
      <c r="F3721">
        <v>1.1292718562792786E-16</v>
      </c>
    </row>
    <row r="3722" spans="1:6" x14ac:dyDescent="0.55000000000000004">
      <c r="A3722">
        <v>3716</v>
      </c>
      <c r="B3722">
        <v>7.010703664270743E-17</v>
      </c>
      <c r="C3722">
        <v>0</v>
      </c>
      <c r="D3722">
        <v>0</v>
      </c>
      <c r="E3722">
        <v>0</v>
      </c>
      <c r="F3722">
        <v>1.0809961519263444E-16</v>
      </c>
    </row>
    <row r="3723" spans="1:6" x14ac:dyDescent="0.55000000000000004">
      <c r="A3723">
        <v>3717</v>
      </c>
      <c r="B3723">
        <v>6.7104354592792861E-17</v>
      </c>
      <c r="C3723">
        <v>0</v>
      </c>
      <c r="D3723">
        <v>0</v>
      </c>
      <c r="E3723">
        <v>0</v>
      </c>
      <c r="F3723">
        <v>1.0347435546040369E-16</v>
      </c>
    </row>
    <row r="3724" spans="1:6" x14ac:dyDescent="0.55000000000000004">
      <c r="A3724">
        <v>3718</v>
      </c>
      <c r="B3724">
        <v>6.4228439659783417E-17</v>
      </c>
      <c r="C3724">
        <v>0</v>
      </c>
      <c r="D3724">
        <v>0</v>
      </c>
      <c r="E3724">
        <v>0</v>
      </c>
      <c r="F3724">
        <v>9.9043099504906002E-17</v>
      </c>
    </row>
    <row r="3725" spans="1:6" x14ac:dyDescent="0.55000000000000004">
      <c r="A3725">
        <v>3719</v>
      </c>
      <c r="B3725">
        <v>6.1473861383093171E-17</v>
      </c>
      <c r="C3725">
        <v>0</v>
      </c>
      <c r="D3725">
        <v>0</v>
      </c>
      <c r="E3725">
        <v>0</v>
      </c>
      <c r="F3725">
        <v>9.4797875805766781E-17</v>
      </c>
    </row>
    <row r="3726" spans="1:6" x14ac:dyDescent="0.55000000000000004">
      <c r="A3726">
        <v>3720</v>
      </c>
      <c r="B3726">
        <v>5.8835467543494229E-17</v>
      </c>
      <c r="C3726">
        <v>0</v>
      </c>
      <c r="D3726">
        <v>0</v>
      </c>
      <c r="E3726">
        <v>0</v>
      </c>
      <c r="F3726">
        <v>9.0731034503210625E-17</v>
      </c>
    </row>
    <row r="3727" spans="1:6" x14ac:dyDescent="0.55000000000000004">
      <c r="A3727">
        <v>3721</v>
      </c>
      <c r="B3727">
        <v>5.6308357355013932E-17</v>
      </c>
      <c r="C3727">
        <v>0</v>
      </c>
      <c r="D3727">
        <v>0</v>
      </c>
      <c r="E3727">
        <v>0</v>
      </c>
      <c r="F3727">
        <v>8.6835234338492064E-17</v>
      </c>
    </row>
    <row r="3728" spans="1:6" x14ac:dyDescent="0.55000000000000004">
      <c r="A3728">
        <v>3722</v>
      </c>
      <c r="B3728">
        <v>5.3887859826530623E-17</v>
      </c>
      <c r="C3728">
        <v>0</v>
      </c>
      <c r="D3728">
        <v>0</v>
      </c>
      <c r="E3728">
        <v>0</v>
      </c>
      <c r="F3728">
        <v>8.3103430213189187E-17</v>
      </c>
    </row>
    <row r="3729" spans="1:6" x14ac:dyDescent="0.55000000000000004">
      <c r="A3729">
        <v>3723</v>
      </c>
      <c r="B3729">
        <v>5.1569516034314249E-17</v>
      </c>
      <c r="C3729">
        <v>0</v>
      </c>
      <c r="D3729">
        <v>0</v>
      </c>
      <c r="E3729">
        <v>0</v>
      </c>
      <c r="F3729">
        <v>7.9528861313331199E-17</v>
      </c>
    </row>
    <row r="3730" spans="1:6" x14ac:dyDescent="0.55000000000000004">
      <c r="A3730">
        <v>3724</v>
      </c>
      <c r="B3730">
        <v>4.9349064362883508E-17</v>
      </c>
      <c r="C3730">
        <v>0</v>
      </c>
      <c r="D3730">
        <v>0</v>
      </c>
      <c r="E3730">
        <v>0</v>
      </c>
      <c r="F3730">
        <v>7.610503975416868E-17</v>
      </c>
    </row>
    <row r="3731" spans="1:6" x14ac:dyDescent="0.55000000000000004">
      <c r="A3731">
        <v>3725</v>
      </c>
      <c r="B3731">
        <v>4.7222428008902669E-17</v>
      </c>
      <c r="C3731">
        <v>0</v>
      </c>
      <c r="D3731">
        <v>0</v>
      </c>
      <c r="E3731">
        <v>0</v>
      </c>
      <c r="F3731">
        <v>7.2825739708913144E-17</v>
      </c>
    </row>
    <row r="3732" spans="1:6" x14ac:dyDescent="0.55000000000000004">
      <c r="A3732">
        <v>3726</v>
      </c>
      <c r="B3732">
        <v>4.5185704220770363E-17</v>
      </c>
      <c r="C3732">
        <v>0</v>
      </c>
      <c r="D3732">
        <v>0</v>
      </c>
      <c r="E3732">
        <v>0</v>
      </c>
      <c r="F3732">
        <v>6.9684986990533235E-17</v>
      </c>
    </row>
    <row r="3733" spans="1:6" x14ac:dyDescent="0.55000000000000004">
      <c r="A3733">
        <v>3727</v>
      </c>
      <c r="B3733">
        <v>4.3235154879731738E-17</v>
      </c>
      <c r="C3733">
        <v>0</v>
      </c>
      <c r="D3733">
        <v>0</v>
      </c>
      <c r="E3733">
        <v>0</v>
      </c>
      <c r="F3733">
        <v>6.6677049060144209E-17</v>
      </c>
    </row>
    <row r="3734" spans="1:6" x14ac:dyDescent="0.55000000000000004">
      <c r="A3734">
        <v>3728</v>
      </c>
      <c r="B3734">
        <v>4.1367198127866209E-17</v>
      </c>
      <c r="C3734">
        <v>0</v>
      </c>
      <c r="D3734">
        <v>0</v>
      </c>
      <c r="E3734">
        <v>0</v>
      </c>
      <c r="F3734">
        <v>6.3796425438956954E-17</v>
      </c>
    </row>
    <row r="3735" spans="1:6" x14ac:dyDescent="0.55000000000000004">
      <c r="A3735">
        <v>3729</v>
      </c>
      <c r="B3735">
        <v>3.9578400822583654E-17</v>
      </c>
      <c r="C3735">
        <v>0</v>
      </c>
      <c r="D3735">
        <v>0</v>
      </c>
      <c r="E3735">
        <v>0</v>
      </c>
      <c r="F3735">
        <v>6.1037838503453945E-17</v>
      </c>
    </row>
    <row r="3736" spans="1:6" x14ac:dyDescent="0.55000000000000004">
      <c r="A3736">
        <v>3730</v>
      </c>
      <c r="B3736">
        <v>3.786547165259925E-17</v>
      </c>
      <c r="C3736">
        <v>0</v>
      </c>
      <c r="D3736">
        <v>0</v>
      </c>
      <c r="E3736">
        <v>0</v>
      </c>
      <c r="F3736">
        <v>5.8396224645556437E-17</v>
      </c>
    </row>
    <row r="3737" spans="1:6" x14ac:dyDescent="0.55000000000000004">
      <c r="A3737">
        <v>3731</v>
      </c>
      <c r="B3737">
        <v>3.6225254791566336E-17</v>
      </c>
      <c r="C3737">
        <v>0</v>
      </c>
      <c r="D3737">
        <v>0</v>
      </c>
      <c r="E3737">
        <v>0</v>
      </c>
      <c r="F3737">
        <v>5.5866725781254296E-17</v>
      </c>
    </row>
    <row r="3738" spans="1:6" x14ac:dyDescent="0.55000000000000004">
      <c r="A3738">
        <v>3732</v>
      </c>
      <c r="B3738">
        <v>3.4654723996159472E-17</v>
      </c>
      <c r="C3738">
        <v>0</v>
      </c>
      <c r="D3738">
        <v>0</v>
      </c>
      <c r="E3738">
        <v>0</v>
      </c>
      <c r="F3738">
        <v>5.3444681192513069E-17</v>
      </c>
    </row>
    <row r="3739" spans="1:6" x14ac:dyDescent="0.55000000000000004">
      <c r="A3739">
        <v>3733</v>
      </c>
      <c r="B3739">
        <v>3.315097707815566E-17</v>
      </c>
      <c r="C3739">
        <v>0</v>
      </c>
      <c r="D3739">
        <v>0</v>
      </c>
      <c r="E3739">
        <v>0</v>
      </c>
      <c r="F3739">
        <v>5.1125619688401253E-17</v>
      </c>
    </row>
    <row r="3740" spans="1:6" x14ac:dyDescent="0.55000000000000004">
      <c r="A3740">
        <v>3734</v>
      </c>
      <c r="B3740">
        <v>3.1711230696935944E-17</v>
      </c>
      <c r="C3740">
        <v>0</v>
      </c>
      <c r="D3740">
        <v>0</v>
      </c>
      <c r="E3740">
        <v>0</v>
      </c>
      <c r="F3740">
        <v>4.8905252072300387E-17</v>
      </c>
    </row>
    <row r="3741" spans="1:6" x14ac:dyDescent="0.55000000000000004">
      <c r="A3741">
        <v>3735</v>
      </c>
      <c r="B3741">
        <v>3.0332815431356455E-17</v>
      </c>
      <c r="C3741">
        <v>0</v>
      </c>
      <c r="D3741">
        <v>0</v>
      </c>
      <c r="E3741">
        <v>0</v>
      </c>
      <c r="F3741">
        <v>4.677946390285204E-17</v>
      </c>
    </row>
    <row r="3742" spans="1:6" x14ac:dyDescent="0.55000000000000004">
      <c r="A3742">
        <v>3736</v>
      </c>
      <c r="B3742">
        <v>2.9013171099225962E-17</v>
      </c>
      <c r="C3742">
        <v>0</v>
      </c>
      <c r="D3742">
        <v>0</v>
      </c>
      <c r="E3742">
        <v>0</v>
      </c>
      <c r="F3742">
        <v>4.4744308536970709E-17</v>
      </c>
    </row>
    <row r="3743" spans="1:6" x14ac:dyDescent="0.55000000000000004">
      <c r="A3743">
        <v>3737</v>
      </c>
      <c r="B3743">
        <v>2.7749842299518583E-17</v>
      </c>
      <c r="C3743">
        <v>0</v>
      </c>
      <c r="D3743">
        <v>0</v>
      </c>
      <c r="E3743">
        <v>0</v>
      </c>
      <c r="F3743">
        <v>4.2796000443843294E-17</v>
      </c>
    </row>
    <row r="3744" spans="1:6" x14ac:dyDescent="0.55000000000000004">
      <c r="A3744">
        <v>3738</v>
      </c>
      <c r="B3744">
        <v>2.6540474157575303E-17</v>
      </c>
      <c r="C3744">
        <v>0</v>
      </c>
      <c r="D3744">
        <v>0</v>
      </c>
      <c r="E3744">
        <v>0</v>
      </c>
      <c r="F3744">
        <v>4.093090877936699E-17</v>
      </c>
    </row>
    <row r="3745" spans="1:6" x14ac:dyDescent="0.55000000000000004">
      <c r="A3745">
        <v>3739</v>
      </c>
      <c r="B3745">
        <v>2.5382808257355205E-17</v>
      </c>
      <c r="C3745">
        <v>0</v>
      </c>
      <c r="D3745">
        <v>0</v>
      </c>
      <c r="E3745">
        <v>0</v>
      </c>
      <c r="F3745">
        <v>3.9145551210948315E-17</v>
      </c>
    </row>
    <row r="3746" spans="1:6" x14ac:dyDescent="0.55000000000000004">
      <c r="A3746">
        <v>3740</v>
      </c>
      <c r="B3746">
        <v>2.4274678747647845E-17</v>
      </c>
      <c r="C3746">
        <v>0</v>
      </c>
      <c r="D3746">
        <v>0</v>
      </c>
      <c r="E3746">
        <v>0</v>
      </c>
      <c r="F3746">
        <v>3.7436587983026449E-17</v>
      </c>
    </row>
    <row r="3747" spans="1:6" x14ac:dyDescent="0.55000000000000004">
      <c r="A3747">
        <v>3741</v>
      </c>
      <c r="B3747">
        <v>2.3214008611286931E-17</v>
      </c>
      <c r="C3747">
        <v>0</v>
      </c>
      <c r="D3747">
        <v>0</v>
      </c>
      <c r="E3747">
        <v>0</v>
      </c>
      <c r="F3747">
        <v>3.580081621408093E-17</v>
      </c>
    </row>
    <row r="3748" spans="1:6" x14ac:dyDescent="0.55000000000000004">
      <c r="A3748">
        <v>3742</v>
      </c>
      <c r="B3748">
        <v>2.2198806088016989E-17</v>
      </c>
      <c r="C3748">
        <v>0</v>
      </c>
      <c r="D3748">
        <v>0</v>
      </c>
      <c r="E3748">
        <v>0</v>
      </c>
      <c r="F3748">
        <v>3.4235164416260215E-17</v>
      </c>
    </row>
    <row r="3749" spans="1:6" x14ac:dyDescent="0.55000000000000004">
      <c r="A3749">
        <v>3743</v>
      </c>
      <c r="B3749">
        <v>2.1227161242886661E-17</v>
      </c>
      <c r="C3749">
        <v>0</v>
      </c>
      <c r="D3749">
        <v>0</v>
      </c>
      <c r="E3749">
        <v>0</v>
      </c>
      <c r="F3749">
        <v>3.2736687229119576E-17</v>
      </c>
    </row>
    <row r="3750" spans="1:6" x14ac:dyDescent="0.55000000000000004">
      <c r="A3750">
        <v>3744</v>
      </c>
      <c r="B3750">
        <v>2.0297242672980481E-17</v>
      </c>
      <c r="C3750">
        <v>0</v>
      </c>
      <c r="D3750">
        <v>0</v>
      </c>
      <c r="E3750">
        <v>0</v>
      </c>
      <c r="F3750">
        <v>3.1302560359288061E-17</v>
      </c>
    </row>
    <row r="3751" spans="1:6" x14ac:dyDescent="0.55000000000000004">
      <c r="A3751">
        <v>3745</v>
      </c>
      <c r="B3751">
        <v>1.9407294346029087E-17</v>
      </c>
      <c r="C3751">
        <v>0</v>
      </c>
      <c r="D3751">
        <v>0</v>
      </c>
      <c r="E3751">
        <v>0</v>
      </c>
      <c r="F3751">
        <v>2.9930075718198017E-17</v>
      </c>
    </row>
    <row r="3752" spans="1:6" x14ac:dyDescent="0.55000000000000004">
      <c r="A3752">
        <v>3746</v>
      </c>
      <c r="B3752">
        <v>1.8555632565014123E-17</v>
      </c>
      <c r="C3752">
        <v>0</v>
      </c>
      <c r="D3752">
        <v>0</v>
      </c>
      <c r="E3752">
        <v>0</v>
      </c>
      <c r="F3752">
        <v>2.8616636750313353E-17</v>
      </c>
    </row>
    <row r="3753" spans="1:6" x14ac:dyDescent="0.55000000000000004">
      <c r="A3753">
        <v>3747</v>
      </c>
      <c r="B3753">
        <v>1.774064305334391E-17</v>
      </c>
      <c r="C3753">
        <v>0</v>
      </c>
      <c r="D3753">
        <v>0</v>
      </c>
      <c r="E3753">
        <v>0</v>
      </c>
      <c r="F3753">
        <v>2.735975394457727E-17</v>
      </c>
    </row>
    <row r="3754" spans="1:6" x14ac:dyDescent="0.55000000000000004">
      <c r="A3754">
        <v>3748</v>
      </c>
      <c r="B3754">
        <v>1.696077815555226E-17</v>
      </c>
      <c r="C3754">
        <v>0</v>
      </c>
      <c r="D3754">
        <v>0</v>
      </c>
      <c r="E3754">
        <v>0</v>
      </c>
      <c r="F3754">
        <v>2.6157040522074818E-17</v>
      </c>
    </row>
    <row r="3755" spans="1:6" x14ac:dyDescent="0.55000000000000004">
      <c r="A3755">
        <v>3749</v>
      </c>
      <c r="B3755">
        <v>1.6214554148787337E-17</v>
      </c>
      <c r="C3755">
        <v>0</v>
      </c>
      <c r="D3755">
        <v>0</v>
      </c>
      <c r="E3755">
        <v>0</v>
      </c>
      <c r="F3755">
        <v>2.5006208293169676E-17</v>
      </c>
    </row>
    <row r="3756" spans="1:6" x14ac:dyDescent="0.55000000000000004">
      <c r="A3756">
        <v>3750</v>
      </c>
      <c r="B3756">
        <v>1.5500548660624105E-17</v>
      </c>
      <c r="C3756">
        <v>0</v>
      </c>
      <c r="D3756">
        <v>0</v>
      </c>
      <c r="E3756">
        <v>0</v>
      </c>
      <c r="F3756">
        <v>2.3905063677626734E-17</v>
      </c>
    </row>
    <row r="3757" spans="1:6" x14ac:dyDescent="0.55000000000000004">
      <c r="A3757">
        <v>3751</v>
      </c>
      <c r="B3757">
        <v>1.4817398188964703E-17</v>
      </c>
      <c r="C3757">
        <v>0</v>
      </c>
      <c r="D3757">
        <v>0</v>
      </c>
      <c r="E3757">
        <v>0</v>
      </c>
      <c r="F3757">
        <v>2.2851503881474071E-17</v>
      </c>
    </row>
    <row r="3758" spans="1:6" x14ac:dyDescent="0.55000000000000004">
      <c r="A3758">
        <v>3752</v>
      </c>
      <c r="B3758">
        <v>1.4163795719996756E-17</v>
      </c>
      <c r="C3758">
        <v>0</v>
      </c>
      <c r="D3758">
        <v>0</v>
      </c>
      <c r="E3758">
        <v>0</v>
      </c>
      <c r="F3758">
        <v>2.1843513224592971E-17</v>
      </c>
    </row>
    <row r="3759" spans="1:6" x14ac:dyDescent="0.55000000000000004">
      <c r="A3759">
        <v>3753</v>
      </c>
      <c r="B3759">
        <v>1.3538488440362785E-17</v>
      </c>
      <c r="C3759">
        <v>0</v>
      </c>
      <c r="D3759">
        <v>0</v>
      </c>
      <c r="E3759">
        <v>0</v>
      </c>
      <c r="F3759">
        <v>2.087915961324864E-17</v>
      </c>
    </row>
    <row r="3760" spans="1:6" x14ac:dyDescent="0.55000000000000004">
      <c r="A3760">
        <v>3754</v>
      </c>
      <c r="B3760">
        <v>1.2940275539861084E-17</v>
      </c>
      <c r="C3760">
        <v>0</v>
      </c>
      <c r="D3760">
        <v>0</v>
      </c>
      <c r="E3760">
        <v>0</v>
      </c>
      <c r="F3760">
        <v>1.9956591151989933E-17</v>
      </c>
    </row>
    <row r="3761" spans="1:6" x14ac:dyDescent="0.55000000000000004">
      <c r="A3761">
        <v>3755</v>
      </c>
      <c r="B3761">
        <v>1.2368006101154054E-17</v>
      </c>
      <c r="C3761">
        <v>0</v>
      </c>
      <c r="D3761">
        <v>0</v>
      </c>
      <c r="E3761">
        <v>0</v>
      </c>
      <c r="F3761">
        <v>1.90740328895567E-17</v>
      </c>
    </row>
    <row r="3762" spans="1:6" x14ac:dyDescent="0.55000000000000004">
      <c r="A3762">
        <v>3756</v>
      </c>
      <c r="B3762">
        <v>1.1820577073102608E-17</v>
      </c>
      <c r="C3762">
        <v>0</v>
      </c>
      <c r="D3762">
        <v>0</v>
      </c>
      <c r="E3762">
        <v>0</v>
      </c>
      <c r="F3762">
        <v>1.8229783693631859E-17</v>
      </c>
    </row>
    <row r="3763" spans="1:6" x14ac:dyDescent="0.55000000000000004">
      <c r="A3763">
        <v>3757</v>
      </c>
      <c r="B3763">
        <v>1.1296931324481617E-17</v>
      </c>
      <c r="C3763">
        <v>0</v>
      </c>
      <c r="D3763">
        <v>0</v>
      </c>
      <c r="E3763">
        <v>0</v>
      </c>
      <c r="F3763">
        <v>1.7422213249470387E-17</v>
      </c>
    </row>
    <row r="3764" spans="1:6" x14ac:dyDescent="0.55000000000000004">
      <c r="A3764">
        <v>3758</v>
      </c>
      <c r="B3764">
        <v>1.0796055774958489E-17</v>
      </c>
      <c r="C3764">
        <v>0</v>
      </c>
      <c r="D3764">
        <v>0</v>
      </c>
      <c r="E3764">
        <v>0</v>
      </c>
      <c r="F3764">
        <v>1.6649759177622758E-17</v>
      </c>
    </row>
    <row r="3765" spans="1:6" x14ac:dyDescent="0.55000000000000004">
      <c r="A3765">
        <v>3759</v>
      </c>
      <c r="B3765">
        <v>1.0316979600338625E-17</v>
      </c>
      <c r="C3765">
        <v>0</v>
      </c>
      <c r="D3765">
        <v>0</v>
      </c>
      <c r="E3765">
        <v>0</v>
      </c>
      <c r="F3765">
        <v>1.5910924266150383E-17</v>
      </c>
    </row>
    <row r="3766" spans="1:6" x14ac:dyDescent="0.55000000000000004">
      <c r="A3766">
        <v>3760</v>
      </c>
      <c r="B3766">
        <v>9.8587725091968415E-18</v>
      </c>
      <c r="C3766">
        <v>0</v>
      </c>
      <c r="D3766">
        <v>0</v>
      </c>
      <c r="E3766">
        <v>0</v>
      </c>
      <c r="F3766">
        <v>1.5204273812902669E-17</v>
      </c>
    </row>
    <row r="3767" spans="1:6" x14ac:dyDescent="0.55000000000000004">
      <c r="A3767">
        <v>3761</v>
      </c>
      <c r="B3767">
        <v>9.4205430881243164E-18</v>
      </c>
      <c r="C3767">
        <v>0</v>
      </c>
      <c r="D3767">
        <v>0</v>
      </c>
      <c r="E3767">
        <v>0</v>
      </c>
      <c r="F3767">
        <v>1.4528433073592635E-17</v>
      </c>
    </row>
    <row r="3768" spans="1:6" x14ac:dyDescent="0.55000000000000004">
      <c r="A3768">
        <v>3762</v>
      </c>
      <c r="B3768">
        <v>9.0014372129273027E-18</v>
      </c>
      <c r="C3768">
        <v>0</v>
      </c>
      <c r="D3768">
        <v>0</v>
      </c>
      <c r="E3768">
        <v>0</v>
      </c>
      <c r="F3768">
        <v>1.3882084811568913E-17</v>
      </c>
    </row>
    <row r="3769" spans="1:6" x14ac:dyDescent="0.55000000000000004">
      <c r="A3769">
        <v>3763</v>
      </c>
      <c r="B3769">
        <v>8.6006365232139225E-18</v>
      </c>
      <c r="C3769">
        <v>0</v>
      </c>
      <c r="D3769">
        <v>0</v>
      </c>
      <c r="E3769">
        <v>0</v>
      </c>
      <c r="F3769">
        <v>1.3263966945335183E-17</v>
      </c>
    </row>
    <row r="3770" spans="1:6" x14ac:dyDescent="0.55000000000000004">
      <c r="A3770">
        <v>3764</v>
      </c>
      <c r="B3770">
        <v>8.2173569579039386E-18</v>
      </c>
      <c r="C3770">
        <v>0</v>
      </c>
      <c r="D3770">
        <v>0</v>
      </c>
      <c r="E3770">
        <v>0</v>
      </c>
      <c r="F3770">
        <v>1.2672870290018312E-17</v>
      </c>
    </row>
    <row r="3771" spans="1:6" x14ac:dyDescent="0.55000000000000004">
      <c r="A3771">
        <v>3765</v>
      </c>
      <c r="B3771">
        <v>7.8508473492897085E-18</v>
      </c>
      <c r="C3771">
        <v>0</v>
      </c>
      <c r="D3771">
        <v>0</v>
      </c>
      <c r="E3771">
        <v>0</v>
      </c>
      <c r="F3771">
        <v>1.21076363891296E-17</v>
      </c>
    </row>
    <row r="3772" spans="1:6" x14ac:dyDescent="0.55000000000000004">
      <c r="A3772">
        <v>3766</v>
      </c>
      <c r="B3772">
        <v>7.5003880733665728E-18</v>
      </c>
      <c r="C3772">
        <v>0</v>
      </c>
      <c r="D3772">
        <v>0</v>
      </c>
      <c r="E3772">
        <v>0</v>
      </c>
      <c r="F3772">
        <v>1.1567155433101718E-17</v>
      </c>
    </row>
    <row r="3773" spans="1:6" x14ac:dyDescent="0.55000000000000004">
      <c r="A3773">
        <v>3767</v>
      </c>
      <c r="B3773">
        <v>7.1652897542377299E-18</v>
      </c>
      <c r="C3773">
        <v>0</v>
      </c>
      <c r="D3773">
        <v>0</v>
      </c>
      <c r="E3773">
        <v>0</v>
      </c>
      <c r="F3773">
        <v>1.1050364261217377E-17</v>
      </c>
    </row>
    <row r="3774" spans="1:6" x14ac:dyDescent="0.55000000000000004">
      <c r="A3774">
        <v>3768</v>
      </c>
      <c r="B3774">
        <v>6.8448920204817139E-18</v>
      </c>
      <c r="C3774">
        <v>0</v>
      </c>
      <c r="D3774">
        <v>0</v>
      </c>
      <c r="E3774">
        <v>0</v>
      </c>
      <c r="F3774">
        <v>1.0556244443673479E-17</v>
      </c>
    </row>
    <row r="3775" spans="1:6" x14ac:dyDescent="0.55000000000000004">
      <c r="A3775">
        <v>3769</v>
      </c>
      <c r="B3775">
        <v>6.5385623114515715E-18</v>
      </c>
      <c r="C3775">
        <v>0</v>
      </c>
      <c r="D3775">
        <v>0</v>
      </c>
      <c r="E3775">
        <v>0</v>
      </c>
      <c r="F3775">
        <v>1.0083820440649093E-17</v>
      </c>
    </row>
    <row r="3776" spans="1:6" x14ac:dyDescent="0.55000000000000004">
      <c r="A3776">
        <v>3770</v>
      </c>
      <c r="B3776">
        <v>6.2456947315511801E-18</v>
      </c>
      <c r="C3776">
        <v>0</v>
      </c>
      <c r="D3776">
        <v>0</v>
      </c>
      <c r="E3776">
        <v>0</v>
      </c>
      <c r="F3776">
        <v>9.632157835363451E-18</v>
      </c>
    </row>
    <row r="3777" spans="1:6" x14ac:dyDescent="0.55000000000000004">
      <c r="A3777">
        <v>3771</v>
      </c>
      <c r="B3777">
        <v>5.9657089506094727E-18</v>
      </c>
      <c r="C3777">
        <v>0</v>
      </c>
      <c r="D3777">
        <v>0</v>
      </c>
      <c r="E3777">
        <v>0</v>
      </c>
      <c r="F3777">
        <v>9.2003616382258906E-18</v>
      </c>
    </row>
    <row r="3778" spans="1:6" x14ac:dyDescent="0.55000000000000004">
      <c r="A3778">
        <v>3772</v>
      </c>
      <c r="B3778">
        <v>5.6980491485444344E-18</v>
      </c>
      <c r="C3778">
        <v>0</v>
      </c>
      <c r="D3778">
        <v>0</v>
      </c>
      <c r="E3778">
        <v>0</v>
      </c>
      <c r="F3778">
        <v>8.7875746592894721E-18</v>
      </c>
    </row>
    <row r="3779" spans="1:6" x14ac:dyDescent="0.55000000000000004">
      <c r="A3779">
        <v>3773</v>
      </c>
      <c r="B3779">
        <v>5.4421830025777725E-18</v>
      </c>
      <c r="C3779">
        <v>0</v>
      </c>
      <c r="D3779">
        <v>0</v>
      </c>
      <c r="E3779">
        <v>0</v>
      </c>
      <c r="F3779">
        <v>8.3929759463262808E-18</v>
      </c>
    </row>
    <row r="3780" spans="1:6" x14ac:dyDescent="0.55000000000000004">
      <c r="A3780">
        <v>3774</v>
      </c>
      <c r="B3780">
        <v>5.197600715327826E-18</v>
      </c>
      <c r="C3780">
        <v>0</v>
      </c>
      <c r="D3780">
        <v>0</v>
      </c>
      <c r="E3780">
        <v>0</v>
      </c>
      <c r="F3780">
        <v>8.0157792859453268E-18</v>
      </c>
    </row>
    <row r="3781" spans="1:6" x14ac:dyDescent="0.55000000000000004">
      <c r="A3781">
        <v>3775</v>
      </c>
      <c r="B3781">
        <v>4.9638140821721166E-18</v>
      </c>
      <c r="C3781">
        <v>0</v>
      </c>
      <c r="D3781">
        <v>0</v>
      </c>
      <c r="E3781">
        <v>0</v>
      </c>
      <c r="F3781">
        <v>7.6552317652722395E-18</v>
      </c>
    </row>
    <row r="3782" spans="1:6" x14ac:dyDescent="0.55000000000000004">
      <c r="A3782">
        <v>3776</v>
      </c>
      <c r="B3782">
        <v>4.7403555963323457E-18</v>
      </c>
      <c r="C3782">
        <v>0</v>
      </c>
      <c r="D3782">
        <v>0</v>
      </c>
      <c r="E3782">
        <v>0</v>
      </c>
      <c r="F3782">
        <v>7.3106123918047312E-18</v>
      </c>
    </row>
    <row r="3783" spans="1:6" x14ac:dyDescent="0.55000000000000004">
      <c r="A3783">
        <v>3777</v>
      </c>
      <c r="B3783">
        <v>4.5267775901942705E-18</v>
      </c>
      <c r="C3783">
        <v>0</v>
      </c>
      <c r="D3783">
        <v>0</v>
      </c>
      <c r="E3783">
        <v>0</v>
      </c>
      <c r="F3783">
        <v>6.9812307691497012E-18</v>
      </c>
    </row>
    <row r="3784" spans="1:6" x14ac:dyDescent="0.55000000000000004">
      <c r="A3784">
        <v>3778</v>
      </c>
      <c r="B3784">
        <v>4.3226514114318035E-18</v>
      </c>
      <c r="C3784">
        <v>0</v>
      </c>
      <c r="D3784">
        <v>0</v>
      </c>
      <c r="E3784">
        <v>0</v>
      </c>
      <c r="F3784">
        <v>6.6664258264356539E-18</v>
      </c>
    </row>
    <row r="3785" spans="1:6" x14ac:dyDescent="0.55000000000000004">
      <c r="A3785">
        <v>3779</v>
      </c>
      <c r="B3785">
        <v>4.1275666325594875E-18</v>
      </c>
      <c r="C3785">
        <v>0</v>
      </c>
      <c r="D3785">
        <v>0</v>
      </c>
      <c r="E3785">
        <v>0</v>
      </c>
      <c r="F3785">
        <v>6.3655645992785692E-18</v>
      </c>
    </row>
    <row r="3786" spans="1:6" x14ac:dyDescent="0.55000000000000004">
      <c r="A3786">
        <v>3780</v>
      </c>
      <c r="B3786">
        <v>3.9411302925908399E-18</v>
      </c>
      <c r="C3786">
        <v>0</v>
      </c>
      <c r="D3786">
        <v>0</v>
      </c>
      <c r="E3786">
        <v>0</v>
      </c>
      <c r="F3786">
        <v>6.078041060261685E-18</v>
      </c>
    </row>
    <row r="3787" spans="1:6" x14ac:dyDescent="0.55000000000000004">
      <c r="A3787">
        <v>3781</v>
      </c>
      <c r="B3787">
        <v>3.7629661695303735E-18</v>
      </c>
      <c r="C3787">
        <v>0</v>
      </c>
      <c r="D3787">
        <v>0</v>
      </c>
      <c r="E3787">
        <v>0</v>
      </c>
      <c r="F3787">
        <v>5.8032749969672016E-18</v>
      </c>
    </row>
    <row r="3788" spans="1:6" x14ac:dyDescent="0.55000000000000004">
      <c r="A3788">
        <v>3782</v>
      </c>
      <c r="B3788">
        <v>3.5927140824769848E-18</v>
      </c>
      <c r="C3788">
        <v>0</v>
      </c>
      <c r="D3788">
        <v>0</v>
      </c>
      <c r="E3788">
        <v>0</v>
      </c>
      <c r="F3788">
        <v>5.5407109356748375E-18</v>
      </c>
    </row>
    <row r="3789" spans="1:6" x14ac:dyDescent="0.55000000000000004">
      <c r="A3789">
        <v>3783</v>
      </c>
      <c r="B3789">
        <v>3.430029222162489E-18</v>
      </c>
      <c r="C3789">
        <v>0</v>
      </c>
      <c r="D3789">
        <v>0</v>
      </c>
      <c r="E3789">
        <v>0</v>
      </c>
      <c r="F3789">
        <v>5.2898171089132677E-18</v>
      </c>
    </row>
    <row r="3790" spans="1:6" x14ac:dyDescent="0.55000000000000004">
      <c r="A3790">
        <v>3784</v>
      </c>
      <c r="B3790">
        <v>3.2745815087957044E-18</v>
      </c>
      <c r="C3790">
        <v>0</v>
      </c>
      <c r="D3790">
        <v>0</v>
      </c>
      <c r="E3790">
        <v>0</v>
      </c>
      <c r="F3790">
        <v>5.0500844651224376E-18</v>
      </c>
    </row>
    <row r="3791" spans="1:6" x14ac:dyDescent="0.55000000000000004">
      <c r="A3791">
        <v>3785</v>
      </c>
      <c r="B3791">
        <v>3.1260549761251959E-18</v>
      </c>
      <c r="C3791">
        <v>0</v>
      </c>
      <c r="D3791">
        <v>0</v>
      </c>
      <c r="E3791">
        <v>0</v>
      </c>
      <c r="F3791">
        <v>4.8210257187504248E-18</v>
      </c>
    </row>
    <row r="3792" spans="1:6" x14ac:dyDescent="0.55000000000000004">
      <c r="A3792">
        <v>3786</v>
      </c>
      <c r="B3792">
        <v>2.9841471806765883E-18</v>
      </c>
      <c r="C3792">
        <v>0</v>
      </c>
      <c r="D3792">
        <v>0</v>
      </c>
      <c r="E3792">
        <v>0</v>
      </c>
      <c r="F3792">
        <v>4.6021744391747638E-18</v>
      </c>
    </row>
    <row r="3793" spans="1:6" x14ac:dyDescent="0.55000000000000004">
      <c r="A3793">
        <v>3787</v>
      </c>
      <c r="B3793">
        <v>2.848568635160378E-18</v>
      </c>
      <c r="C3793">
        <v>0</v>
      </c>
      <c r="D3793">
        <v>0</v>
      </c>
      <c r="E3793">
        <v>0</v>
      </c>
      <c r="F3793">
        <v>4.3930841768996531E-18</v>
      </c>
    </row>
    <row r="3794" spans="1:6" x14ac:dyDescent="0.55000000000000004">
      <c r="A3794">
        <v>3788</v>
      </c>
      <c r="B3794">
        <v>2.7190422650854461E-18</v>
      </c>
      <c r="C3794">
        <v>0</v>
      </c>
      <c r="D3794">
        <v>0</v>
      </c>
      <c r="E3794">
        <v>0</v>
      </c>
      <c r="F3794">
        <v>4.1933276255412153E-18</v>
      </c>
    </row>
    <row r="3795" spans="1:6" x14ac:dyDescent="0.55000000000000004">
      <c r="A3795">
        <v>3789</v>
      </c>
      <c r="B3795">
        <v>2.5953028876509052E-18</v>
      </c>
      <c r="C3795">
        <v>0</v>
      </c>
      <c r="D3795">
        <v>0</v>
      </c>
      <c r="E3795">
        <v>0</v>
      </c>
      <c r="F3795">
        <v>4.0024958181705193E-18</v>
      </c>
    </row>
    <row r="3796" spans="1:6" x14ac:dyDescent="0.55000000000000004">
      <c r="A3796">
        <v>3790</v>
      </c>
      <c r="B3796">
        <v>2.4770967120248209E-18</v>
      </c>
      <c r="C3796">
        <v>0</v>
      </c>
      <c r="D3796">
        <v>0</v>
      </c>
      <c r="E3796">
        <v>0</v>
      </c>
      <c r="F3796">
        <v>3.8201973566396525E-18</v>
      </c>
    </row>
    <row r="3797" spans="1:6" x14ac:dyDescent="0.55000000000000004">
      <c r="A3797">
        <v>3791</v>
      </c>
      <c r="B3797">
        <v>2.3641808601534144E-18</v>
      </c>
      <c r="C3797">
        <v>0</v>
      </c>
      <c r="D3797">
        <v>0</v>
      </c>
      <c r="E3797">
        <v>0</v>
      </c>
      <c r="F3797">
        <v>3.6460576725700285E-18</v>
      </c>
    </row>
    <row r="3798" spans="1:6" x14ac:dyDescent="0.55000000000000004">
      <c r="A3798">
        <v>3792</v>
      </c>
      <c r="B3798">
        <v>2.2563229072774102E-18</v>
      </c>
      <c r="C3798">
        <v>0</v>
      </c>
      <c r="D3798">
        <v>0</v>
      </c>
      <c r="E3798">
        <v>0</v>
      </c>
      <c r="F3798">
        <v>3.479718318733208E-18</v>
      </c>
    </row>
    <row r="3799" spans="1:6" x14ac:dyDescent="0.55000000000000004">
      <c r="A3799">
        <v>3793</v>
      </c>
      <c r="B3799">
        <v>2.1533004413646111E-18</v>
      </c>
      <c r="C3799">
        <v>0</v>
      </c>
      <c r="D3799">
        <v>0</v>
      </c>
      <c r="E3799">
        <v>0</v>
      </c>
      <c r="F3799">
        <v>3.320836289604473E-18</v>
      </c>
    </row>
    <row r="3800" spans="1:6" x14ac:dyDescent="0.55000000000000004">
      <c r="A3800">
        <v>3794</v>
      </c>
      <c r="B3800">
        <v>2.0549006406985308E-18</v>
      </c>
      <c r="C3800">
        <v>0</v>
      </c>
      <c r="D3800">
        <v>0</v>
      </c>
      <c r="E3800">
        <v>0</v>
      </c>
      <c r="F3800">
        <v>3.1690833699168124E-18</v>
      </c>
    </row>
    <row r="3801" spans="1:6" x14ac:dyDescent="0.55000000000000004">
      <c r="A3801">
        <v>3795</v>
      </c>
      <c r="B3801">
        <v>1.9609198688928016E-18</v>
      </c>
      <c r="C3801">
        <v>0</v>
      </c>
      <c r="D3801">
        <v>0</v>
      </c>
      <c r="E3801">
        <v>0</v>
      </c>
      <c r="F3801">
        <v>3.0241455100890588E-18</v>
      </c>
    </row>
    <row r="3802" spans="1:6" x14ac:dyDescent="0.55000000000000004">
      <c r="A3802">
        <v>3796</v>
      </c>
      <c r="B3802">
        <v>1.8711632866295112E-18</v>
      </c>
      <c r="C3802">
        <v>0</v>
      </c>
      <c r="D3802">
        <v>0</v>
      </c>
      <c r="E3802">
        <v>0</v>
      </c>
      <c r="F3802">
        <v>2.8857222274458114E-18</v>
      </c>
    </row>
    <row r="3803" spans="1:6" x14ac:dyDescent="0.55000000000000004">
      <c r="A3803">
        <v>3797</v>
      </c>
      <c r="B3803">
        <v>1.7854444794474082E-18</v>
      </c>
      <c r="C3803">
        <v>0</v>
      </c>
      <c r="D3803">
        <v>0</v>
      </c>
      <c r="E3803">
        <v>0</v>
      </c>
      <c r="F3803">
        <v>2.7535260321895767E-18</v>
      </c>
    </row>
    <row r="3804" spans="1:6" x14ac:dyDescent="0.55000000000000004">
      <c r="A3804">
        <v>3798</v>
      </c>
      <c r="B3804">
        <v>1.7035851009321202E-18</v>
      </c>
      <c r="C3804">
        <v>0</v>
      </c>
      <c r="D3804">
        <v>0</v>
      </c>
      <c r="E3804">
        <v>0</v>
      </c>
      <c r="F3804">
        <v>2.6272818771260133E-18</v>
      </c>
    </row>
    <row r="3805" spans="1:6" x14ac:dyDescent="0.55000000000000004">
      <c r="A3805">
        <v>3799</v>
      </c>
      <c r="B3805">
        <v>1.6254145306862072E-18</v>
      </c>
      <c r="C3805">
        <v>0</v>
      </c>
      <c r="D3805">
        <v>0</v>
      </c>
      <c r="E3805">
        <v>0</v>
      </c>
      <c r="F3805">
        <v>2.5067266301827574E-18</v>
      </c>
    </row>
    <row r="3806" spans="1:6" x14ac:dyDescent="0.55000000000000004">
      <c r="A3806">
        <v>3800</v>
      </c>
      <c r="B3806">
        <v>1.5507695464812995E-18</v>
      </c>
      <c r="C3806">
        <v>0</v>
      </c>
      <c r="D3806">
        <v>0</v>
      </c>
      <c r="E3806">
        <v>0</v>
      </c>
      <c r="F3806">
        <v>2.3916085687999501E-18</v>
      </c>
    </row>
    <row r="3807" spans="1:6" x14ac:dyDescent="0.55000000000000004">
      <c r="A3807">
        <v>3801</v>
      </c>
      <c r="B3807">
        <v>1.4794940100180416E-18</v>
      </c>
      <c r="C3807">
        <v>0</v>
      </c>
      <c r="D3807">
        <v>0</v>
      </c>
      <c r="E3807">
        <v>0</v>
      </c>
      <c r="F3807">
        <v>2.2816868953068455E-18</v>
      </c>
    </row>
    <row r="3808" spans="1:6" x14ac:dyDescent="0.55000000000000004">
      <c r="A3808">
        <v>3802</v>
      </c>
      <c r="B3808">
        <v>1.4114385657423755E-18</v>
      </c>
      <c r="C3808">
        <v>0</v>
      </c>
      <c r="D3808">
        <v>0</v>
      </c>
      <c r="E3808">
        <v>0</v>
      </c>
      <c r="F3808">
        <v>2.176731272433993E-18</v>
      </c>
    </row>
    <row r="3809" spans="1:6" x14ac:dyDescent="0.55000000000000004">
      <c r="A3809">
        <v>3803</v>
      </c>
      <c r="B3809">
        <v>1.3464603521883875E-18</v>
      </c>
      <c r="C3809">
        <v>0</v>
      </c>
      <c r="D3809">
        <v>0</v>
      </c>
      <c r="E3809">
        <v>0</v>
      </c>
      <c r="F3809">
        <v>2.0765213781439853E-18</v>
      </c>
    </row>
    <row r="3810" spans="1:6" x14ac:dyDescent="0.55000000000000004">
      <c r="A3810">
        <v>3804</v>
      </c>
      <c r="B3810">
        <v>1.2844227253388603E-18</v>
      </c>
      <c r="C3810">
        <v>0</v>
      </c>
      <c r="D3810">
        <v>0</v>
      </c>
      <c r="E3810">
        <v>0</v>
      </c>
      <c r="F3810">
        <v>1.9808464789960025E-18</v>
      </c>
    </row>
    <row r="3811" spans="1:6" x14ac:dyDescent="0.55000000000000004">
      <c r="A3811">
        <v>3805</v>
      </c>
      <c r="B3811">
        <v>1.2251949935149538E-18</v>
      </c>
      <c r="C3811">
        <v>0</v>
      </c>
      <c r="D3811">
        <v>0</v>
      </c>
      <c r="E3811">
        <v>0</v>
      </c>
      <c r="F3811">
        <v>1.8895050212906564E-18</v>
      </c>
    </row>
    <row r="3812" spans="1:6" x14ac:dyDescent="0.55000000000000004">
      <c r="A3812">
        <v>3806</v>
      </c>
      <c r="B3812">
        <v>1.1686521633256052E-18</v>
      </c>
      <c r="C3812">
        <v>0</v>
      </c>
      <c r="D3812">
        <v>0</v>
      </c>
      <c r="E3812">
        <v>0</v>
      </c>
      <c r="F3812">
        <v>1.8023042392712393E-18</v>
      </c>
    </row>
    <row r="3813" spans="1:6" x14ac:dyDescent="0.55000000000000004">
      <c r="A3813">
        <v>3807</v>
      </c>
      <c r="B3813">
        <v>1.1146746962261231E-18</v>
      </c>
      <c r="C3813">
        <v>0</v>
      </c>
      <c r="D3813">
        <v>0</v>
      </c>
      <c r="E3813">
        <v>0</v>
      </c>
      <c r="F3813">
        <v>1.7190597796865339E-18</v>
      </c>
    </row>
    <row r="3814" spans="1:6" x14ac:dyDescent="0.55000000000000004">
      <c r="A3814">
        <v>3808</v>
      </c>
      <c r="B3814">
        <v>1.0631482752530333E-18</v>
      </c>
      <c r="C3814">
        <v>0</v>
      </c>
      <c r="D3814">
        <v>0</v>
      </c>
      <c r="E3814">
        <v>0</v>
      </c>
      <c r="F3814">
        <v>1.6395953420475169E-18</v>
      </c>
    </row>
    <row r="3815" spans="1:6" x14ac:dyDescent="0.55000000000000004">
      <c r="A3815">
        <v>3809</v>
      </c>
      <c r="B3815">
        <v>1.0139635815197807E-18</v>
      </c>
      <c r="C3815">
        <v>0</v>
      </c>
      <c r="D3815">
        <v>0</v>
      </c>
      <c r="E3815">
        <v>0</v>
      </c>
      <c r="F3815">
        <v>1.5637423339373402E-18</v>
      </c>
    </row>
    <row r="3816" spans="1:6" x14ac:dyDescent="0.55000000000000004">
      <c r="A3816">
        <v>3810</v>
      </c>
      <c r="B3816">
        <v>9.6701608007415205E-19</v>
      </c>
      <c r="C3816">
        <v>0</v>
      </c>
      <c r="D3816">
        <v>0</v>
      </c>
      <c r="E3816">
        <v>0</v>
      </c>
      <c r="F3816">
        <v>1.4913395407590183E-18</v>
      </c>
    </row>
    <row r="3817" spans="1:6" x14ac:dyDescent="0.55000000000000004">
      <c r="A3817">
        <v>3811</v>
      </c>
      <c r="B3817">
        <v>9.2220581473439338E-19</v>
      </c>
      <c r="C3817">
        <v>0</v>
      </c>
      <c r="D3817">
        <v>0</v>
      </c>
      <c r="E3817">
        <v>0</v>
      </c>
      <c r="F3817">
        <v>1.4222328093301336E-18</v>
      </c>
    </row>
    <row r="3818" spans="1:6" x14ac:dyDescent="0.55000000000000004">
      <c r="A3818">
        <v>3812</v>
      </c>
      <c r="B3818">
        <v>8.7943721153614744E-19</v>
      </c>
      <c r="C3818">
        <v>0</v>
      </c>
      <c r="D3818">
        <v>0</v>
      </c>
      <c r="E3818">
        <v>0</v>
      </c>
      <c r="F3818">
        <v>1.3562747447572083E-18</v>
      </c>
    </row>
    <row r="3819" spans="1:6" x14ac:dyDescent="0.55000000000000004">
      <c r="A3819">
        <v>3813</v>
      </c>
      <c r="B3819">
        <v>8.3861889043711895E-19</v>
      </c>
      <c r="C3819">
        <v>0</v>
      </c>
      <c r="D3819">
        <v>0</v>
      </c>
      <c r="E3819">
        <v>0</v>
      </c>
      <c r="F3819">
        <v>1.2933244200452126E-18</v>
      </c>
    </row>
    <row r="3820" spans="1:6" x14ac:dyDescent="0.55000000000000004">
      <c r="A3820">
        <v>3814</v>
      </c>
      <c r="B3820">
        <v>7.996634849404682E-19</v>
      </c>
      <c r="C3820">
        <v>0</v>
      </c>
      <c r="D3820">
        <v>0</v>
      </c>
      <c r="E3820">
        <v>0</v>
      </c>
      <c r="F3820">
        <v>1.2332470979193895E-18</v>
      </c>
    </row>
    <row r="3821" spans="1:6" x14ac:dyDescent="0.55000000000000004">
      <c r="A3821">
        <v>3815</v>
      </c>
      <c r="B3821">
        <v>7.6248746931147155E-19</v>
      </c>
      <c r="C3821">
        <v>0</v>
      </c>
      <c r="D3821">
        <v>0</v>
      </c>
      <c r="E3821">
        <v>0</v>
      </c>
      <c r="F3821">
        <v>1.1759139643574785E-18</v>
      </c>
    </row>
    <row r="3822" spans="1:6" x14ac:dyDescent="0.55000000000000004">
      <c r="A3822">
        <v>3816</v>
      </c>
      <c r="B3822">
        <v>7.270109930751127E-19</v>
      </c>
      <c r="C3822">
        <v>0</v>
      </c>
      <c r="D3822">
        <v>0</v>
      </c>
      <c r="E3822">
        <v>0</v>
      </c>
      <c r="F3822">
        <v>1.121201873350646E-18</v>
      </c>
    </row>
    <row r="3823" spans="1:6" x14ac:dyDescent="0.55000000000000004">
      <c r="A3823">
        <v>3817</v>
      </c>
      <c r="B3823">
        <v>6.931577224947044E-19</v>
      </c>
      <c r="C3823">
        <v>0</v>
      </c>
      <c r="D3823">
        <v>0</v>
      </c>
      <c r="E3823">
        <v>0</v>
      </c>
      <c r="F3823">
        <v>1.0689931024306084E-18</v>
      </c>
    </row>
    <row r="3824" spans="1:6" x14ac:dyDescent="0.55000000000000004">
      <c r="A3824">
        <v>3818</v>
      </c>
      <c r="B3824">
        <v>6.6085468874380028E-19</v>
      </c>
      <c r="C3824">
        <v>0</v>
      </c>
      <c r="D3824">
        <v>0</v>
      </c>
      <c r="E3824">
        <v>0</v>
      </c>
      <c r="F3824">
        <v>1.0191751185192049E-18</v>
      </c>
    </row>
    <row r="3825" spans="1:6" x14ac:dyDescent="0.55000000000000004">
      <c r="A3825">
        <v>3819</v>
      </c>
      <c r="B3825">
        <v>6.3003214249512136E-19</v>
      </c>
      <c r="C3825">
        <v>0</v>
      </c>
      <c r="D3825">
        <v>0</v>
      </c>
      <c r="E3825">
        <v>0</v>
      </c>
      <c r="F3825">
        <v>9.7164035367433356E-19</v>
      </c>
    </row>
    <row r="3826" spans="1:6" x14ac:dyDescent="0.55000000000000004">
      <c r="A3826">
        <v>3820</v>
      </c>
      <c r="B3826">
        <v>6.0062341466140841E-19</v>
      </c>
      <c r="C3826">
        <v>0</v>
      </c>
      <c r="D3826">
        <v>0</v>
      </c>
      <c r="E3826">
        <v>0</v>
      </c>
      <c r="F3826">
        <v>9.2628599032343802E-19</v>
      </c>
    </row>
    <row r="3827" spans="1:6" x14ac:dyDescent="0.55000000000000004">
      <c r="A3827">
        <v>3821</v>
      </c>
      <c r="B3827">
        <v>5.7256478303379106E-19</v>
      </c>
      <c r="C3827">
        <v>0</v>
      </c>
      <c r="D3827">
        <v>0</v>
      </c>
      <c r="E3827">
        <v>0</v>
      </c>
      <c r="F3827">
        <v>8.8301375559218765E-19</v>
      </c>
    </row>
    <row r="3828" spans="1:6" x14ac:dyDescent="0.55000000000000004">
      <c r="A3828">
        <v>3822</v>
      </c>
      <c r="B3828">
        <v>5.4579534457352141E-19</v>
      </c>
      <c r="C3828">
        <v>0</v>
      </c>
      <c r="D3828">
        <v>0</v>
      </c>
      <c r="E3828">
        <v>0</v>
      </c>
      <c r="F3828">
        <v>8.4172972435181983E-19</v>
      </c>
    </row>
    <row r="3829" spans="1:6" x14ac:dyDescent="0.55000000000000004">
      <c r="A3829">
        <v>3823</v>
      </c>
      <c r="B3829">
        <v>5.2025689312276687E-19</v>
      </c>
      <c r="C3829">
        <v>0</v>
      </c>
      <c r="D3829">
        <v>0</v>
      </c>
      <c r="E3829">
        <v>0</v>
      </c>
      <c r="F3829">
        <v>8.0234413062379468E-19</v>
      </c>
    </row>
    <row r="3830" spans="1:6" x14ac:dyDescent="0.55000000000000004">
      <c r="A3830">
        <v>3824</v>
      </c>
      <c r="B3830">
        <v>4.9589380230966858E-19</v>
      </c>
      <c r="C3830">
        <v>0</v>
      </c>
      <c r="D3830">
        <v>0</v>
      </c>
      <c r="E3830">
        <v>0</v>
      </c>
      <c r="F3830">
        <v>7.6477118699508759E-19</v>
      </c>
    </row>
    <row r="3831" spans="1:6" x14ac:dyDescent="0.55000000000000004">
      <c r="A3831">
        <v>3825</v>
      </c>
      <c r="B3831">
        <v>4.726529134319432E-19</v>
      </c>
      <c r="C3831">
        <v>0</v>
      </c>
      <c r="D3831">
        <v>0</v>
      </c>
      <c r="E3831">
        <v>0</v>
      </c>
      <c r="F3831">
        <v>7.2892891171142977E-19</v>
      </c>
    </row>
    <row r="3832" spans="1:6" x14ac:dyDescent="0.55000000000000004">
      <c r="A3832">
        <v>3826</v>
      </c>
      <c r="B3832">
        <v>4.5048342811207011E-19</v>
      </c>
      <c r="C3832">
        <v>0</v>
      </c>
      <c r="D3832">
        <v>0</v>
      </c>
      <c r="E3832">
        <v>0</v>
      </c>
      <c r="F3832">
        <v>6.9473896312932305E-19</v>
      </c>
    </row>
    <row r="3833" spans="1:6" x14ac:dyDescent="0.55000000000000004">
      <c r="A3833">
        <v>3827</v>
      </c>
      <c r="B3833">
        <v>4.2933680552548442E-19</v>
      </c>
      <c r="C3833">
        <v>0</v>
      </c>
      <c r="D3833">
        <v>0</v>
      </c>
      <c r="E3833">
        <v>0</v>
      </c>
      <c r="F3833">
        <v>6.6212648122057681E-19</v>
      </c>
    </row>
    <row r="3834" spans="1:6" x14ac:dyDescent="0.55000000000000004">
      <c r="A3834">
        <v>3828</v>
      </c>
      <c r="B3834">
        <v>4.091666640112725E-19</v>
      </c>
      <c r="C3834">
        <v>0</v>
      </c>
      <c r="D3834">
        <v>0</v>
      </c>
      <c r="E3834">
        <v>0</v>
      </c>
      <c r="F3834">
        <v>6.310199358355771E-19</v>
      </c>
    </row>
    <row r="3835" spans="1:6" x14ac:dyDescent="0.55000000000000004">
      <c r="A3835">
        <v>3829</v>
      </c>
      <c r="B3835">
        <v>3.8992868688262187E-19</v>
      </c>
      <c r="C3835">
        <v>0</v>
      </c>
      <c r="D3835">
        <v>0</v>
      </c>
      <c r="E3835">
        <v>0</v>
      </c>
      <c r="F3835">
        <v>6.0135098144344772E-19</v>
      </c>
    </row>
    <row r="3836" spans="1:6" x14ac:dyDescent="0.55000000000000004">
      <c r="A3836">
        <v>3830</v>
      </c>
      <c r="B3836">
        <v>3.7158053226170114E-19</v>
      </c>
      <c r="C3836">
        <v>0</v>
      </c>
      <c r="D3836">
        <v>0</v>
      </c>
      <c r="E3836">
        <v>0</v>
      </c>
      <c r="F3836">
        <v>5.7305431807871649E-19</v>
      </c>
    </row>
    <row r="3837" spans="1:6" x14ac:dyDescent="0.55000000000000004">
      <c r="A3837">
        <v>3831</v>
      </c>
      <c r="B3837">
        <v>3.540817467708068E-19</v>
      </c>
      <c r="C3837">
        <v>0</v>
      </c>
      <c r="D3837">
        <v>0</v>
      </c>
      <c r="E3837">
        <v>0</v>
      </c>
      <c r="F3837">
        <v>5.4606755823514636E-19</v>
      </c>
    </row>
    <row r="3838" spans="1:6" x14ac:dyDescent="0.55000000000000004">
      <c r="A3838">
        <v>3832</v>
      </c>
      <c r="B3838">
        <v>3.3739368291844915E-19</v>
      </c>
      <c r="C3838">
        <v>0</v>
      </c>
      <c r="D3838">
        <v>0</v>
      </c>
      <c r="E3838">
        <v>0</v>
      </c>
      <c r="F3838">
        <v>5.2033109945793098E-19</v>
      </c>
    </row>
    <row r="3839" spans="1:6" x14ac:dyDescent="0.55000000000000004">
      <c r="A3839">
        <v>3833</v>
      </c>
      <c r="B3839">
        <v>3.2147942002568046E-19</v>
      </c>
      <c r="C3839">
        <v>0</v>
      </c>
      <c r="D3839">
        <v>0</v>
      </c>
      <c r="E3839">
        <v>0</v>
      </c>
      <c r="F3839">
        <v>4.9578800239567714E-19</v>
      </c>
    </row>
    <row r="3840" spans="1:6" x14ac:dyDescent="0.55000000000000004">
      <c r="A3840">
        <v>3834</v>
      </c>
      <c r="B3840">
        <v>3.0630368854423906E-19</v>
      </c>
      <c r="C3840">
        <v>0</v>
      </c>
      <c r="D3840">
        <v>0</v>
      </c>
      <c r="E3840">
        <v>0</v>
      </c>
      <c r="F3840">
        <v>4.7238387408327156E-19</v>
      </c>
    </row>
    <row r="3841" spans="1:6" x14ac:dyDescent="0.55000000000000004">
      <c r="A3841">
        <v>3835</v>
      </c>
      <c r="B3841">
        <v>2.9183279762422715E-19</v>
      </c>
      <c r="C3841">
        <v>0</v>
      </c>
      <c r="D3841">
        <v>0</v>
      </c>
      <c r="E3841">
        <v>0</v>
      </c>
      <c r="F3841">
        <v>4.5006675623620379E-19</v>
      </c>
    </row>
    <row r="3842" spans="1:6" x14ac:dyDescent="0.55000000000000004">
      <c r="A3842">
        <v>3836</v>
      </c>
      <c r="B3842">
        <v>2.7803456579478505E-19</v>
      </c>
      <c r="C3842">
        <v>0</v>
      </c>
      <c r="D3842">
        <v>0</v>
      </c>
      <c r="E3842">
        <v>0</v>
      </c>
      <c r="F3842">
        <v>4.2878701834577653E-19</v>
      </c>
    </row>
    <row r="3843" spans="1:6" x14ac:dyDescent="0.55000000000000004">
      <c r="A3843">
        <v>3837</v>
      </c>
      <c r="B3843">
        <v>2.6487825462691723E-19</v>
      </c>
      <c r="C3843">
        <v>0</v>
      </c>
      <c r="D3843">
        <v>0</v>
      </c>
      <c r="E3843">
        <v>0</v>
      </c>
      <c r="F3843">
        <v>4.084972553734115E-19</v>
      </c>
    </row>
    <row r="3844" spans="1:6" x14ac:dyDescent="0.55000000000000004">
      <c r="A3844">
        <v>3838</v>
      </c>
      <c r="B3844">
        <v>2.5233450525292554E-19</v>
      </c>
      <c r="C3844">
        <v>0</v>
      </c>
      <c r="D3844">
        <v>0</v>
      </c>
      <c r="E3844">
        <v>0</v>
      </c>
      <c r="F3844">
        <v>3.8915218985043707E-19</v>
      </c>
    </row>
    <row r="3845" spans="1:6" x14ac:dyDescent="0.55000000000000004">
      <c r="A3845">
        <v>3839</v>
      </c>
      <c r="B3845">
        <v>2.403752776220968E-19</v>
      </c>
      <c r="C3845">
        <v>0</v>
      </c>
      <c r="D3845">
        <v>0</v>
      </c>
      <c r="E3845">
        <v>0</v>
      </c>
      <c r="F3845">
        <v>3.7070857819774936E-19</v>
      </c>
    </row>
    <row r="3846" spans="1:6" x14ac:dyDescent="0.55000000000000004">
      <c r="A3846">
        <v>3840</v>
      </c>
      <c r="B3846">
        <v>2.2897379237725986E-19</v>
      </c>
      <c r="C3846">
        <v>0</v>
      </c>
      <c r="D3846">
        <v>0</v>
      </c>
      <c r="E3846">
        <v>0</v>
      </c>
      <c r="F3846">
        <v>3.5312512108739713E-19</v>
      </c>
    </row>
    <row r="3847" spans="1:6" x14ac:dyDescent="0.55000000000000004">
      <c r="A3847">
        <v>3841</v>
      </c>
      <c r="B3847">
        <v>2.1810447524154655E-19</v>
      </c>
      <c r="C3847">
        <v>0</v>
      </c>
      <c r="D3847">
        <v>0</v>
      </c>
      <c r="E3847">
        <v>0</v>
      </c>
      <c r="F3847">
        <v>3.3636237767542116E-19</v>
      </c>
    </row>
    <row r="3848" spans="1:6" x14ac:dyDescent="0.55000000000000004">
      <c r="A3848">
        <v>3842</v>
      </c>
      <c r="B3848">
        <v>2.0774290380927205E-19</v>
      </c>
      <c r="C3848">
        <v>0</v>
      </c>
      <c r="D3848">
        <v>0</v>
      </c>
      <c r="E3848">
        <v>0</v>
      </c>
      <c r="F3848">
        <v>3.2038268354234745E-19</v>
      </c>
    </row>
    <row r="3849" spans="1:6" x14ac:dyDescent="0.55000000000000004">
      <c r="A3849">
        <v>3843</v>
      </c>
      <c r="B3849">
        <v>1.9786575663925075E-19</v>
      </c>
      <c r="C3849">
        <v>0</v>
      </c>
      <c r="D3849">
        <v>0</v>
      </c>
      <c r="E3849">
        <v>0</v>
      </c>
      <c r="F3849">
        <v>3.0515007218451141E-19</v>
      </c>
    </row>
    <row r="3850" spans="1:6" x14ac:dyDescent="0.55000000000000004">
      <c r="A3850">
        <v>3844</v>
      </c>
      <c r="B3850">
        <v>1.8845076455301447E-19</v>
      </c>
      <c r="C3850">
        <v>0</v>
      </c>
      <c r="D3850">
        <v>0</v>
      </c>
      <c r="E3850">
        <v>0</v>
      </c>
      <c r="F3850">
        <v>2.9063019990580076E-19</v>
      </c>
    </row>
    <row r="3851" spans="1:6" x14ac:dyDescent="0.55000000000000004">
      <c r="A3851">
        <v>3845</v>
      </c>
      <c r="B3851">
        <v>1.7947666404449894E-19</v>
      </c>
      <c r="C3851">
        <v>0</v>
      </c>
      <c r="D3851">
        <v>0</v>
      </c>
      <c r="E3851">
        <v>0</v>
      </c>
      <c r="F3851">
        <v>2.7679027396572015E-19</v>
      </c>
    </row>
    <row r="3852" spans="1:6" x14ac:dyDescent="0.55000000000000004">
      <c r="A3852">
        <v>3846</v>
      </c>
      <c r="B3852">
        <v>1.7092315271157777E-19</v>
      </c>
      <c r="C3852">
        <v>0</v>
      </c>
      <c r="D3852">
        <v>0</v>
      </c>
      <c r="E3852">
        <v>0</v>
      </c>
      <c r="F3852">
        <v>2.6359898384556405E-19</v>
      </c>
    </row>
    <row r="3853" spans="1:6" x14ac:dyDescent="0.55000000000000004">
      <c r="A3853">
        <v>3847</v>
      </c>
      <c r="B3853">
        <v>1.6277084662358155E-19</v>
      </c>
      <c r="C3853">
        <v>0</v>
      </c>
      <c r="D3853">
        <v>0</v>
      </c>
      <c r="E3853">
        <v>0</v>
      </c>
      <c r="F3853">
        <v>2.5102643550028171E-19</v>
      </c>
    </row>
    <row r="3854" spans="1:6" x14ac:dyDescent="0.55000000000000004">
      <c r="A3854">
        <v>3848</v>
      </c>
      <c r="B3854">
        <v>1.5500123954247076E-19</v>
      </c>
      <c r="C3854">
        <v>0</v>
      </c>
      <c r="D3854">
        <v>0</v>
      </c>
      <c r="E3854">
        <v>0</v>
      </c>
      <c r="F3854">
        <v>2.3904408846905992E-19</v>
      </c>
    </row>
    <row r="3855" spans="1:6" x14ac:dyDescent="0.55000000000000004">
      <c r="A3855">
        <v>3849</v>
      </c>
      <c r="B3855">
        <v>1.4759666391878691E-19</v>
      </c>
      <c r="C3855">
        <v>0</v>
      </c>
      <c r="D3855">
        <v>0</v>
      </c>
      <c r="E3855">
        <v>0</v>
      </c>
      <c r="F3855">
        <v>2.2762469572298312E-19</v>
      </c>
    </row>
    <row r="3856" spans="1:6" x14ac:dyDescent="0.55000000000000004">
      <c r="A3856">
        <v>3850</v>
      </c>
      <c r="B3856">
        <v>1.405402535867457E-19</v>
      </c>
      <c r="C3856">
        <v>0</v>
      </c>
      <c r="D3856">
        <v>0</v>
      </c>
      <c r="E3856">
        <v>0</v>
      </c>
      <c r="F3856">
        <v>2.1674224613312214E-19</v>
      </c>
    </row>
    <row r="3857" spans="1:6" x14ac:dyDescent="0.55000000000000004">
      <c r="A3857">
        <v>3851</v>
      </c>
      <c r="B3857">
        <v>1.3381590808602866E-19</v>
      </c>
      <c r="C3857">
        <v>0</v>
      </c>
      <c r="D3857">
        <v>0</v>
      </c>
      <c r="E3857">
        <v>0</v>
      </c>
      <c r="F3857">
        <v>2.0637190944733138E-19</v>
      </c>
    </row>
    <row r="3858" spans="1:6" x14ac:dyDescent="0.55000000000000004">
      <c r="A3858">
        <v>3852</v>
      </c>
      <c r="B3858">
        <v>1.2740825854081734E-19</v>
      </c>
      <c r="C3858">
        <v>0</v>
      </c>
      <c r="D3858">
        <v>0</v>
      </c>
      <c r="E3858">
        <v>0</v>
      </c>
      <c r="F3858">
        <v>1.9648998366863515E-19</v>
      </c>
    </row>
    <row r="3859" spans="1:6" x14ac:dyDescent="0.55000000000000004">
      <c r="A3859">
        <v>3853</v>
      </c>
      <c r="B3859">
        <v>1.2130263502952309E-19</v>
      </c>
      <c r="C3859">
        <v>0</v>
      </c>
      <c r="D3859">
        <v>0</v>
      </c>
      <c r="E3859">
        <v>0</v>
      </c>
      <c r="F3859">
        <v>1.8707384473257834E-19</v>
      </c>
    </row>
    <row r="3860" spans="1:6" x14ac:dyDescent="0.55000000000000004">
      <c r="A3860">
        <v>3854</v>
      </c>
      <c r="B3860">
        <v>1.1548503538145732E-19</v>
      </c>
      <c r="C3860">
        <v>0</v>
      </c>
      <c r="D3860">
        <v>0</v>
      </c>
      <c r="E3860">
        <v>0</v>
      </c>
      <c r="F3860">
        <v>1.781018983852134E-19</v>
      </c>
    </row>
    <row r="3861" spans="1:6" x14ac:dyDescent="0.55000000000000004">
      <c r="A3861">
        <v>3855</v>
      </c>
      <c r="B3861">
        <v>1.0994209533933112E-19</v>
      </c>
      <c r="C3861">
        <v>0</v>
      </c>
      <c r="D3861">
        <v>0</v>
      </c>
      <c r="E3861">
        <v>0</v>
      </c>
      <c r="F3861">
        <v>1.6955353416748133E-19</v>
      </c>
    </row>
    <row r="3862" spans="1:6" x14ac:dyDescent="0.55000000000000004">
      <c r="A3862">
        <v>3856</v>
      </c>
      <c r="B3862">
        <v>1.046610600290473E-19</v>
      </c>
      <c r="C3862">
        <v>0</v>
      </c>
      <c r="D3862">
        <v>0</v>
      </c>
      <c r="E3862">
        <v>0</v>
      </c>
      <c r="F3862">
        <v>1.6140908141570788E-19</v>
      </c>
    </row>
    <row r="3863" spans="1:6" x14ac:dyDescent="0.55000000000000004">
      <c r="A3863">
        <v>3857</v>
      </c>
      <c r="B3863">
        <v>9.9629756680696716E-20</v>
      </c>
      <c r="C3863">
        <v>0</v>
      </c>
      <c r="D3863">
        <v>0</v>
      </c>
      <c r="E3863">
        <v>0</v>
      </c>
      <c r="F3863">
        <v>1.5364976719171771E-19</v>
      </c>
    </row>
    <row r="3864" spans="1:6" x14ac:dyDescent="0.55000000000000004">
      <c r="A3864">
        <v>3858</v>
      </c>
      <c r="B3864">
        <v>9.483656854702234E-20</v>
      </c>
      <c r="C3864">
        <v>0</v>
      </c>
      <c r="D3864">
        <v>0</v>
      </c>
      <c r="E3864">
        <v>0</v>
      </c>
      <c r="F3864">
        <v>1.4625767605969058E-19</v>
      </c>
    </row>
    <row r="3865" spans="1:6" x14ac:dyDescent="0.55000000000000004">
      <c r="A3865">
        <v>3859</v>
      </c>
      <c r="B3865">
        <v>9.0270409967872693E-20</v>
      </c>
      <c r="C3865">
        <v>0</v>
      </c>
      <c r="D3865">
        <v>0</v>
      </c>
      <c r="E3865">
        <v>0</v>
      </c>
      <c r="F3865">
        <v>1.3921571163037318E-19</v>
      </c>
    </row>
    <row r="3866" spans="1:6" x14ac:dyDescent="0.55000000000000004">
      <c r="A3866">
        <v>3860</v>
      </c>
      <c r="B3866">
        <v>8.5920702531327584E-20</v>
      </c>
      <c r="C3866">
        <v>0</v>
      </c>
      <c r="D3866">
        <v>0</v>
      </c>
      <c r="E3866">
        <v>0</v>
      </c>
      <c r="F3866">
        <v>1.3250755979658572E-19</v>
      </c>
    </row>
    <row r="3867" spans="1:6" x14ac:dyDescent="0.55000000000000004">
      <c r="A3867">
        <v>3861</v>
      </c>
      <c r="B3867">
        <v>8.1777352284260196E-20</v>
      </c>
      <c r="C3867">
        <v>0</v>
      </c>
      <c r="D3867">
        <v>0</v>
      </c>
      <c r="E3867">
        <v>0</v>
      </c>
      <c r="F3867">
        <v>1.2611765358717745E-19</v>
      </c>
    </row>
    <row r="3868" spans="1:6" x14ac:dyDescent="0.55000000000000004">
      <c r="A3868">
        <v>3862</v>
      </c>
      <c r="B3868">
        <v>7.7830727947081459E-20</v>
      </c>
      <c r="C3868">
        <v>0</v>
      </c>
      <c r="D3868">
        <v>0</v>
      </c>
      <c r="E3868">
        <v>0</v>
      </c>
      <c r="F3868">
        <v>1.2003113956964083E-19</v>
      </c>
    </row>
    <row r="3869" spans="1:6" x14ac:dyDescent="0.55000000000000004">
      <c r="A3869">
        <v>3863</v>
      </c>
      <c r="B3869">
        <v>7.4071640089328857E-20</v>
      </c>
      <c r="C3869">
        <v>0</v>
      </c>
      <c r="D3869">
        <v>0</v>
      </c>
      <c r="E3869">
        <v>0</v>
      </c>
      <c r="F3869">
        <v>1.142338457345456E-19</v>
      </c>
    </row>
    <row r="3870" spans="1:6" x14ac:dyDescent="0.55000000000000004">
      <c r="A3870">
        <v>3864</v>
      </c>
      <c r="B3870">
        <v>7.0491321224586735E-20</v>
      </c>
      <c r="C3870">
        <v>0</v>
      </c>
      <c r="D3870">
        <v>0</v>
      </c>
      <c r="E3870">
        <v>0</v>
      </c>
      <c r="F3870">
        <v>1.0871225079777453E-19</v>
      </c>
    </row>
    <row r="3871" spans="1:6" x14ac:dyDescent="0.55000000000000004">
      <c r="A3871">
        <v>3865</v>
      </c>
      <c r="B3871">
        <v>6.70814067849789E-20</v>
      </c>
      <c r="C3871">
        <v>0</v>
      </c>
      <c r="D3871">
        <v>0</v>
      </c>
      <c r="E3871">
        <v>0</v>
      </c>
      <c r="F3871">
        <v>1.0345345485924102E-19</v>
      </c>
    </row>
    <row r="3872" spans="1:6" x14ac:dyDescent="0.55000000000000004">
      <c r="A3872">
        <v>3866</v>
      </c>
      <c r="B3872">
        <v>6.3833916937159869E-20</v>
      </c>
      <c r="C3872">
        <v>0</v>
      </c>
      <c r="D3872">
        <v>0</v>
      </c>
      <c r="E3872">
        <v>0</v>
      </c>
      <c r="F3872">
        <v>9.8445151359372763E-20</v>
      </c>
    </row>
    <row r="3873" spans="1:6" x14ac:dyDescent="0.55000000000000004">
      <c r="A3873">
        <v>3867</v>
      </c>
      <c r="B3873">
        <v>6.0741239203340906E-20</v>
      </c>
      <c r="C3873">
        <v>0</v>
      </c>
      <c r="D3873">
        <v>0</v>
      </c>
      <c r="E3873">
        <v>0</v>
      </c>
      <c r="F3873">
        <v>9.3675600277126157E-20</v>
      </c>
    </row>
    <row r="3874" spans="1:6" x14ac:dyDescent="0.55000000000000004">
      <c r="A3874">
        <v>3868</v>
      </c>
      <c r="B3874">
        <v>5.7796111852431361E-20</v>
      </c>
      <c r="C3874">
        <v>0</v>
      </c>
      <c r="D3874">
        <v>0</v>
      </c>
      <c r="E3874">
        <v>0</v>
      </c>
      <c r="F3874">
        <v>8.9133602515678611E-20</v>
      </c>
    </row>
    <row r="3875" spans="1:6" x14ac:dyDescent="0.55000000000000004">
      <c r="A3875">
        <v>3869</v>
      </c>
      <c r="B3875">
        <v>5.4991608027861283E-20</v>
      </c>
      <c r="C3875">
        <v>0</v>
      </c>
      <c r="D3875">
        <v>0</v>
      </c>
      <c r="E3875">
        <v>0</v>
      </c>
      <c r="F3875">
        <v>8.4808475424235754E-20</v>
      </c>
    </row>
    <row r="3876" spans="1:6" x14ac:dyDescent="0.55000000000000004">
      <c r="A3876">
        <v>3870</v>
      </c>
      <c r="B3876">
        <v>5.2321120580069181E-20</v>
      </c>
      <c r="C3876">
        <v>0</v>
      </c>
      <c r="D3876">
        <v>0</v>
      </c>
      <c r="E3876">
        <v>0</v>
      </c>
      <c r="F3876">
        <v>8.0690029406579035E-20</v>
      </c>
    </row>
    <row r="3877" spans="1:6" x14ac:dyDescent="0.55000000000000004">
      <c r="A3877">
        <v>3871</v>
      </c>
      <c r="B3877">
        <v>4.9778347572998735E-20</v>
      </c>
      <c r="C3877">
        <v>0</v>
      </c>
      <c r="D3877">
        <v>0</v>
      </c>
      <c r="E3877">
        <v>0</v>
      </c>
      <c r="F3877">
        <v>7.6768545569075083E-20</v>
      </c>
    </row>
    <row r="3878" spans="1:6" x14ac:dyDescent="0.55000000000000004">
      <c r="A3878">
        <v>3872</v>
      </c>
      <c r="B3878">
        <v>4.7357278435257765E-20</v>
      </c>
      <c r="C3878">
        <v>0</v>
      </c>
      <c r="D3878">
        <v>0</v>
      </c>
      <c r="E3878">
        <v>0</v>
      </c>
      <c r="F3878">
        <v>7.3034754362887464E-20</v>
      </c>
    </row>
    <row r="3879" spans="1:6" x14ac:dyDescent="0.55000000000000004">
      <c r="A3879">
        <v>3873</v>
      </c>
      <c r="B3879">
        <v>4.5052180727837292E-20</v>
      </c>
      <c r="C3879">
        <v>0</v>
      </c>
      <c r="D3879">
        <v>0</v>
      </c>
      <c r="E3879">
        <v>0</v>
      </c>
      <c r="F3879">
        <v>6.9479815177053052E-20</v>
      </c>
    </row>
    <row r="3880" spans="1:6" x14ac:dyDescent="0.55000000000000004">
      <c r="A3880">
        <v>3874</v>
      </c>
      <c r="B3880">
        <v>4.2857587501492404E-20</v>
      </c>
      <c r="C3880">
        <v>0</v>
      </c>
      <c r="D3880">
        <v>0</v>
      </c>
      <c r="E3880">
        <v>0</v>
      </c>
      <c r="F3880">
        <v>6.6095296840938593E-20</v>
      </c>
    </row>
    <row r="3881" spans="1:6" x14ac:dyDescent="0.55000000000000004">
      <c r="A3881">
        <v>3875</v>
      </c>
      <c r="B3881">
        <v>4.0768285218032801E-20</v>
      </c>
      <c r="C3881">
        <v>0</v>
      </c>
      <c r="D3881">
        <v>0</v>
      </c>
      <c r="E3881">
        <v>0</v>
      </c>
      <c r="F3881">
        <v>6.2873158996363199E-20</v>
      </c>
    </row>
    <row r="3882" spans="1:6" x14ac:dyDescent="0.55000000000000004">
      <c r="A3882">
        <v>3876</v>
      </c>
      <c r="B3882">
        <v>3.8779302210869092E-20</v>
      </c>
      <c r="C3882">
        <v>0</v>
      </c>
      <c r="D3882">
        <v>0</v>
      </c>
      <c r="E3882">
        <v>0</v>
      </c>
      <c r="F3882">
        <v>5.9805734301365263E-20</v>
      </c>
    </row>
    <row r="3883" spans="1:6" x14ac:dyDescent="0.55000000000000004">
      <c r="A3883">
        <v>3877</v>
      </c>
      <c r="B3883">
        <v>3.6885897661223093E-20</v>
      </c>
      <c r="C3883">
        <v>0</v>
      </c>
      <c r="D3883">
        <v>0</v>
      </c>
      <c r="E3883">
        <v>0</v>
      </c>
      <c r="F3883">
        <v>5.6885711429230449E-20</v>
      </c>
    </row>
    <row r="3884" spans="1:6" x14ac:dyDescent="0.55000000000000004">
      <c r="A3884">
        <v>3878</v>
      </c>
      <c r="B3884">
        <v>3.5083551067410003E-20</v>
      </c>
      <c r="C3884">
        <v>0</v>
      </c>
      <c r="D3884">
        <v>0</v>
      </c>
      <c r="E3884">
        <v>0</v>
      </c>
      <c r="F3884">
        <v>5.4106118827938589E-20</v>
      </c>
    </row>
    <row r="3885" spans="1:6" x14ac:dyDescent="0.55000000000000004">
      <c r="A3885">
        <v>3879</v>
      </c>
      <c r="B3885">
        <v>3.3367952185580501E-20</v>
      </c>
      <c r="C3885">
        <v>0</v>
      </c>
      <c r="D3885">
        <v>0</v>
      </c>
      <c r="E3885">
        <v>0</v>
      </c>
      <c r="F3885">
        <v>5.1460309206699712E-20</v>
      </c>
    </row>
    <row r="3886" spans="1:6" x14ac:dyDescent="0.55000000000000004">
      <c r="A3886">
        <v>3880</v>
      </c>
      <c r="B3886">
        <v>3.173499142122895E-20</v>
      </c>
      <c r="C3886">
        <v>0</v>
      </c>
      <c r="D3886">
        <v>0</v>
      </c>
      <c r="E3886">
        <v>0</v>
      </c>
      <c r="F3886">
        <v>4.8941944717665092E-20</v>
      </c>
    </row>
    <row r="3887" spans="1:6" x14ac:dyDescent="0.55000000000000004">
      <c r="A3887">
        <v>3881</v>
      </c>
      <c r="B3887">
        <v>3.0180750651667563E-20</v>
      </c>
      <c r="C3887">
        <v>0</v>
      </c>
      <c r="D3887">
        <v>0</v>
      </c>
      <c r="E3887">
        <v>0</v>
      </c>
      <c r="F3887">
        <v>4.6544982802277372E-20</v>
      </c>
    </row>
    <row r="3888" spans="1:6" x14ac:dyDescent="0.55000000000000004">
      <c r="A3888">
        <v>3882</v>
      </c>
      <c r="B3888">
        <v>2.8701494460517712E-20</v>
      </c>
      <c r="C3888">
        <v>0</v>
      </c>
      <c r="D3888">
        <v>0</v>
      </c>
      <c r="E3888">
        <v>0</v>
      </c>
      <c r="F3888">
        <v>4.4263662673036203E-20</v>
      </c>
    </row>
    <row r="3889" spans="1:6" x14ac:dyDescent="0.55000000000000004">
      <c r="A3889">
        <v>3883</v>
      </c>
      <c r="B3889">
        <v>2.7293661766083195E-20</v>
      </c>
      <c r="C3889">
        <v>0</v>
      </c>
      <c r="D3889">
        <v>0</v>
      </c>
      <c r="E3889">
        <v>0</v>
      </c>
      <c r="F3889">
        <v>4.2092492402712206E-20</v>
      </c>
    </row>
    <row r="3890" spans="1:6" x14ac:dyDescent="0.55000000000000004">
      <c r="A3890">
        <v>3884</v>
      </c>
      <c r="B3890">
        <v>2.5953857826254167E-20</v>
      </c>
      <c r="C3890">
        <v>0</v>
      </c>
      <c r="D3890">
        <v>0</v>
      </c>
      <c r="E3890">
        <v>0</v>
      </c>
      <c r="F3890">
        <v>4.0026236594249025E-20</v>
      </c>
    </row>
    <row r="3891" spans="1:6" x14ac:dyDescent="0.55000000000000004">
      <c r="A3891">
        <v>3885</v>
      </c>
      <c r="B3891">
        <v>2.4678846603336041E-20</v>
      </c>
      <c r="C3891">
        <v>0</v>
      </c>
      <c r="D3891">
        <v>0</v>
      </c>
      <c r="E3891">
        <v>0</v>
      </c>
      <c r="F3891">
        <v>3.8059904605744468E-20</v>
      </c>
    </row>
    <row r="3892" spans="1:6" x14ac:dyDescent="0.55000000000000004">
      <c r="A3892">
        <v>3886</v>
      </c>
      <c r="B3892">
        <v>2.3465543472918211E-20</v>
      </c>
      <c r="C3892">
        <v>0</v>
      </c>
      <c r="D3892">
        <v>0</v>
      </c>
      <c r="E3892">
        <v>0</v>
      </c>
      <c r="F3892">
        <v>3.618873930601245E-20</v>
      </c>
    </row>
    <row r="3893" spans="1:6" x14ac:dyDescent="0.55000000000000004">
      <c r="A3893">
        <v>3887</v>
      </c>
      <c r="B3893">
        <v>2.2311008261579796E-20</v>
      </c>
      <c r="C3893">
        <v>0</v>
      </c>
      <c r="D3893">
        <v>0</v>
      </c>
      <c r="E3893">
        <v>0</v>
      </c>
      <c r="F3893">
        <v>3.4408206337280061E-20</v>
      </c>
    </row>
    <row r="3894" spans="1:6" x14ac:dyDescent="0.55000000000000004">
      <c r="A3894">
        <v>3888</v>
      </c>
      <c r="B3894">
        <v>2.1212438598892107E-20</v>
      </c>
      <c r="C3894">
        <v>0</v>
      </c>
      <c r="D3894">
        <v>0</v>
      </c>
      <c r="E3894">
        <v>0</v>
      </c>
      <c r="F3894">
        <v>3.2713983862595156E-20</v>
      </c>
    </row>
    <row r="3895" spans="1:6" x14ac:dyDescent="0.55000000000000004">
      <c r="A3895">
        <v>3889</v>
      </c>
      <c r="B3895">
        <v>2.0167163569802691E-20</v>
      </c>
      <c r="C3895">
        <v>0</v>
      </c>
      <c r="D3895">
        <v>0</v>
      </c>
      <c r="E3895">
        <v>0</v>
      </c>
      <c r="F3895">
        <v>3.110195277648494E-20</v>
      </c>
    </row>
    <row r="3896" spans="1:6" x14ac:dyDescent="0.55000000000000004">
      <c r="A3896">
        <v>3890</v>
      </c>
      <c r="B3896">
        <v>1.9172637654092325E-20</v>
      </c>
      <c r="C3896">
        <v>0</v>
      </c>
      <c r="D3896">
        <v>0</v>
      </c>
      <c r="E3896">
        <v>0</v>
      </c>
      <c r="F3896">
        <v>2.9568187358340448E-20</v>
      </c>
    </row>
    <row r="3897" spans="1:6" x14ac:dyDescent="0.55000000000000004">
      <c r="A3897">
        <v>3891</v>
      </c>
      <c r="B3897">
        <v>1.8226434940171727E-20</v>
      </c>
      <c r="C3897">
        <v>0</v>
      </c>
      <c r="D3897">
        <v>0</v>
      </c>
      <c r="E3897">
        <v>0</v>
      </c>
      <c r="F3897">
        <v>2.8108946348889976E-20</v>
      </c>
    </row>
    <row r="3898" spans="1:6" x14ac:dyDescent="0.55000000000000004">
      <c r="A3898">
        <v>3892</v>
      </c>
      <c r="B3898">
        <v>1.7326243601040311E-20</v>
      </c>
      <c r="C3898">
        <v>0</v>
      </c>
      <c r="D3898">
        <v>0</v>
      </c>
      <c r="E3898">
        <v>0</v>
      </c>
      <c r="F3898">
        <v>2.6720664430980699E-20</v>
      </c>
    </row>
    <row r="3899" spans="1:6" x14ac:dyDescent="0.55000000000000004">
      <c r="A3899">
        <v>3893</v>
      </c>
      <c r="B3899">
        <v>1.6469860620755347E-20</v>
      </c>
      <c r="C3899">
        <v>0</v>
      </c>
      <c r="D3899">
        <v>0</v>
      </c>
      <c r="E3899">
        <v>0</v>
      </c>
      <c r="F3899">
        <v>2.5399944096699279E-20</v>
      </c>
    </row>
    <row r="3900" spans="1:6" x14ac:dyDescent="0.55000000000000004">
      <c r="A3900">
        <v>3894</v>
      </c>
      <c r="B3900">
        <v>1.5655186760270952E-20</v>
      </c>
      <c r="C3900">
        <v>0</v>
      </c>
      <c r="D3900">
        <v>0</v>
      </c>
      <c r="E3900">
        <v>0</v>
      </c>
      <c r="F3900">
        <v>2.4143547883650746E-20</v>
      </c>
    </row>
    <row r="3901" spans="1:6" x14ac:dyDescent="0.55000000000000004">
      <c r="A3901">
        <v>3895</v>
      </c>
      <c r="B3901">
        <v>1.488022175198841E-20</v>
      </c>
      <c r="C3901">
        <v>0</v>
      </c>
      <c r="D3901">
        <v>0</v>
      </c>
      <c r="E3901">
        <v>0</v>
      </c>
      <c r="F3901">
        <v>2.2948390963957294E-20</v>
      </c>
    </row>
    <row r="3902" spans="1:6" x14ac:dyDescent="0.55000000000000004">
      <c r="A3902">
        <v>3896</v>
      </c>
      <c r="B3902">
        <v>1.414305971282631E-20</v>
      </c>
      <c r="C3902">
        <v>0</v>
      </c>
      <c r="D3902">
        <v>0</v>
      </c>
      <c r="E3902">
        <v>0</v>
      </c>
      <c r="F3902">
        <v>2.1811534070260358E-20</v>
      </c>
    </row>
    <row r="3903" spans="1:6" x14ac:dyDescent="0.55000000000000004">
      <c r="A3903">
        <v>3897</v>
      </c>
      <c r="B3903">
        <v>1.3441884766062451E-20</v>
      </c>
      <c r="C3903">
        <v>0</v>
      </c>
      <c r="D3903">
        <v>0</v>
      </c>
      <c r="E3903">
        <v>0</v>
      </c>
      <c r="F3903">
        <v>2.0730176743691947E-20</v>
      </c>
    </row>
    <row r="3904" spans="1:6" x14ac:dyDescent="0.55000000000000004">
      <c r="A3904">
        <v>3898</v>
      </c>
      <c r="B3904">
        <v>1.2774966862627302E-20</v>
      </c>
      <c r="C3904">
        <v>0</v>
      </c>
      <c r="D3904">
        <v>0</v>
      </c>
      <c r="E3904">
        <v>0</v>
      </c>
      <c r="F3904">
        <v>1.9701650889441607E-20</v>
      </c>
    </row>
    <row r="3905" spans="1:6" x14ac:dyDescent="0.55000000000000004">
      <c r="A3905">
        <v>3899</v>
      </c>
      <c r="B3905">
        <v>1.2140657792934327E-20</v>
      </c>
      <c r="C3905">
        <v>0</v>
      </c>
      <c r="D3905">
        <v>0</v>
      </c>
      <c r="E3905">
        <v>0</v>
      </c>
      <c r="F3905">
        <v>1.8723414626170962E-20</v>
      </c>
    </row>
    <row r="3906" spans="1:6" x14ac:dyDescent="0.55000000000000004">
      <c r="A3906">
        <v>3900</v>
      </c>
      <c r="B3906">
        <v>1.1537387380723981E-20</v>
      </c>
      <c r="C3906">
        <v>0</v>
      </c>
      <c r="D3906">
        <v>0</v>
      </c>
      <c r="E3906">
        <v>0</v>
      </c>
      <c r="F3906">
        <v>1.7793046416130972E-20</v>
      </c>
    </row>
    <row r="3907" spans="1:6" x14ac:dyDescent="0.55000000000000004">
      <c r="A3907">
        <v>3901</v>
      </c>
      <c r="B3907">
        <v>1.0963659850772431E-20</v>
      </c>
      <c r="C3907">
        <v>0</v>
      </c>
      <c r="D3907">
        <v>0</v>
      </c>
      <c r="E3907">
        <v>0</v>
      </c>
      <c r="F3907">
        <v>1.6908239463414785E-20</v>
      </c>
    </row>
    <row r="3908" spans="1:6" x14ac:dyDescent="0.55000000000000004">
      <c r="A3908">
        <v>3902</v>
      </c>
      <c r="B3908">
        <v>1.0418050362671994E-20</v>
      </c>
      <c r="C3908">
        <v>0</v>
      </c>
      <c r="D3908">
        <v>0</v>
      </c>
      <c r="E3908">
        <v>0</v>
      </c>
      <c r="F3908">
        <v>1.6066796368327572E-20</v>
      </c>
    </row>
    <row r="3909" spans="1:6" x14ac:dyDescent="0.55000000000000004">
      <c r="A3909">
        <v>3903</v>
      </c>
      <c r="B3909">
        <v>9.8992017032333655E-21</v>
      </c>
      <c r="C3909">
        <v>0</v>
      </c>
      <c r="D3909">
        <v>0</v>
      </c>
      <c r="E3909">
        <v>0</v>
      </c>
      <c r="F3909">
        <v>1.5266624026384133E-20</v>
      </c>
    </row>
    <row r="3910" spans="1:6" x14ac:dyDescent="0.55000000000000004">
      <c r="A3910">
        <v>3904</v>
      </c>
      <c r="B3910">
        <v>9.4058211303878532E-21</v>
      </c>
      <c r="C3910">
        <v>0</v>
      </c>
      <c r="D3910">
        <v>0</v>
      </c>
      <c r="E3910">
        <v>0</v>
      </c>
      <c r="F3910">
        <v>1.4505728760950999E-20</v>
      </c>
    </row>
    <row r="3911" spans="1:6" x14ac:dyDescent="0.55000000000000004">
      <c r="A3911">
        <v>3905</v>
      </c>
      <c r="B3911">
        <v>8.9366773617798714E-21</v>
      </c>
      <c r="C3911">
        <v>0</v>
      </c>
      <c r="D3911">
        <v>0</v>
      </c>
      <c r="E3911">
        <v>0</v>
      </c>
      <c r="F3911">
        <v>1.3782211679030885E-20</v>
      </c>
    </row>
    <row r="3912" spans="1:6" x14ac:dyDescent="0.55000000000000004">
      <c r="A3912">
        <v>3906</v>
      </c>
      <c r="B3912">
        <v>8.4905977015406218E-21</v>
      </c>
      <c r="C3912">
        <v>0</v>
      </c>
      <c r="D3912">
        <v>0</v>
      </c>
      <c r="E3912">
        <v>0</v>
      </c>
      <c r="F3912">
        <v>1.309426424015122E-20</v>
      </c>
    </row>
    <row r="3913" spans="1:6" x14ac:dyDescent="0.55000000000000004">
      <c r="A3913">
        <v>3907</v>
      </c>
      <c r="B3913">
        <v>8.0664652990213642E-21</v>
      </c>
      <c r="C3913">
        <v>0</v>
      </c>
      <c r="D3913">
        <v>0</v>
      </c>
      <c r="E3913">
        <v>0</v>
      </c>
      <c r="F3913">
        <v>1.2440164028761836E-20</v>
      </c>
    </row>
    <row r="3914" spans="1:6" x14ac:dyDescent="0.55000000000000004">
      <c r="A3914">
        <v>3908</v>
      </c>
      <c r="B3914">
        <v>7.6632165335381728E-21</v>
      </c>
      <c r="C3914">
        <v>0</v>
      </c>
      <c r="D3914">
        <v>0</v>
      </c>
      <c r="E3914">
        <v>0</v>
      </c>
      <c r="F3914">
        <v>1.1818270720968455E-20</v>
      </c>
    </row>
    <row r="3915" spans="1:6" x14ac:dyDescent="0.55000000000000004">
      <c r="A3915">
        <v>3909</v>
      </c>
      <c r="B3915">
        <v>7.2798385194434226E-21</v>
      </c>
      <c r="C3915">
        <v>0</v>
      </c>
      <c r="D3915">
        <v>0</v>
      </c>
      <c r="E3915">
        <v>0</v>
      </c>
      <c r="F3915">
        <v>1.1227022236834971E-20</v>
      </c>
    </row>
    <row r="3916" spans="1:6" x14ac:dyDescent="0.55000000000000004">
      <c r="A3916">
        <v>3910</v>
      </c>
      <c r="B3916">
        <v>6.9153667260910909E-21</v>
      </c>
      <c r="C3916">
        <v>0</v>
      </c>
      <c r="D3916">
        <v>0</v>
      </c>
      <c r="E3916">
        <v>0</v>
      </c>
      <c r="F3916">
        <v>1.0664931069875881E-20</v>
      </c>
    </row>
    <row r="3917" spans="1:6" x14ac:dyDescent="0.55000000000000004">
      <c r="A3917">
        <v>3911</v>
      </c>
      <c r="B3917">
        <v>6.5688827075024475E-21</v>
      </c>
      <c r="C3917">
        <v>0</v>
      </c>
      <c r="D3917">
        <v>0</v>
      </c>
      <c r="E3917">
        <v>0</v>
      </c>
      <c r="F3917">
        <v>1.0130580785729496E-20</v>
      </c>
    </row>
    <row r="3918" spans="1:6" x14ac:dyDescent="0.55000000000000004">
      <c r="A3918">
        <v>3912</v>
      </c>
      <c r="B3918">
        <v>6.239511936769326E-21</v>
      </c>
      <c r="C3918">
        <v>0</v>
      </c>
      <c r="D3918">
        <v>0</v>
      </c>
      <c r="E3918">
        <v>0</v>
      </c>
      <c r="F3918">
        <v>9.6226226823581915E-21</v>
      </c>
    </row>
    <row r="3919" spans="1:6" x14ac:dyDescent="0.55000000000000004">
      <c r="A3919">
        <v>3913</v>
      </c>
      <c r="B3919">
        <v>5.9264217404529699E-21</v>
      </c>
      <c r="C3919">
        <v>0</v>
      </c>
      <c r="D3919">
        <v>0</v>
      </c>
      <c r="E3919">
        <v>0</v>
      </c>
      <c r="F3919">
        <v>9.1397726044626553E-21</v>
      </c>
    </row>
    <row r="3920" spans="1:6" x14ac:dyDescent="0.55000000000000004">
      <c r="A3920">
        <v>3914</v>
      </c>
      <c r="B3920">
        <v>5.6288193284448913E-21</v>
      </c>
      <c r="C3920">
        <v>0</v>
      </c>
      <c r="D3920">
        <v>0</v>
      </c>
      <c r="E3920">
        <v>0</v>
      </c>
      <c r="F3920">
        <v>8.680807905118312E-21</v>
      </c>
    </row>
    <row r="3921" spans="1:6" x14ac:dyDescent="0.55000000000000004">
      <c r="A3921">
        <v>3915</v>
      </c>
      <c r="B3921">
        <v>5.3459499149607408E-21</v>
      </c>
      <c r="C3921">
        <v>0</v>
      </c>
      <c r="D3921">
        <v>0</v>
      </c>
      <c r="E3921">
        <v>0</v>
      </c>
      <c r="F3921">
        <v>8.244564547957832E-21</v>
      </c>
    </row>
    <row r="3922" spans="1:6" x14ac:dyDescent="0.55000000000000004">
      <c r="A3922">
        <v>3916</v>
      </c>
      <c r="B3922">
        <v>5.0770949265273115E-21</v>
      </c>
      <c r="C3922">
        <v>0</v>
      </c>
      <c r="D3922">
        <v>0</v>
      </c>
      <c r="E3922">
        <v>0</v>
      </c>
      <c r="F3922">
        <v>7.8299343435150659E-21</v>
      </c>
    </row>
    <row r="3923" spans="1:6" x14ac:dyDescent="0.55000000000000004">
      <c r="A3923">
        <v>3917</v>
      </c>
      <c r="B3923">
        <v>4.8215702930100783E-21</v>
      </c>
      <c r="C3923">
        <v>0</v>
      </c>
      <c r="D3923">
        <v>0</v>
      </c>
      <c r="E3923">
        <v>0</v>
      </c>
      <c r="F3923">
        <v>7.4358623136347438E-21</v>
      </c>
    </row>
    <row r="3924" spans="1:6" x14ac:dyDescent="0.55000000000000004">
      <c r="A3924">
        <v>3918</v>
      </c>
      <c r="B3924">
        <v>4.5787248179027167E-21</v>
      </c>
      <c r="C3924">
        <v>0</v>
      </c>
      <c r="D3924">
        <v>0</v>
      </c>
      <c r="E3924">
        <v>0</v>
      </c>
      <c r="F3924">
        <v>7.0613441781206127E-21</v>
      </c>
    </row>
    <row r="3925" spans="1:6" x14ac:dyDescent="0.55000000000000004">
      <c r="A3925">
        <v>3919</v>
      </c>
      <c r="B3925">
        <v>4.3479386242700388E-21</v>
      </c>
      <c r="C3925">
        <v>0</v>
      </c>
      <c r="D3925">
        <v>0</v>
      </c>
      <c r="E3925">
        <v>0</v>
      </c>
      <c r="F3925">
        <v>6.7054239580568045E-21</v>
      </c>
    </row>
    <row r="3926" spans="1:6" x14ac:dyDescent="0.55000000000000004">
      <c r="A3926">
        <v>3920</v>
      </c>
      <c r="B3926">
        <v>4.1286216728958935E-21</v>
      </c>
      <c r="C3926">
        <v>0</v>
      </c>
      <c r="D3926">
        <v>0</v>
      </c>
      <c r="E3926">
        <v>0</v>
      </c>
      <c r="F3926">
        <v>6.3671916904842981E-21</v>
      </c>
    </row>
    <row r="3927" spans="1:6" x14ac:dyDescent="0.55000000000000004">
      <c r="A3927">
        <v>3921</v>
      </c>
      <c r="B3927">
        <v>3.9202123493423738E-21</v>
      </c>
      <c r="C3927">
        <v>0</v>
      </c>
      <c r="D3927">
        <v>0</v>
      </c>
      <c r="E3927">
        <v>0</v>
      </c>
      <c r="F3927">
        <v>6.0457812493529075E-21</v>
      </c>
    </row>
    <row r="3928" spans="1:6" x14ac:dyDescent="0.55000000000000004">
      <c r="A3928">
        <v>3922</v>
      </c>
      <c r="B3928">
        <v>3.7221761167736065E-21</v>
      </c>
      <c r="C3928">
        <v>0</v>
      </c>
      <c r="D3928">
        <v>0</v>
      </c>
      <c r="E3928">
        <v>0</v>
      </c>
      <c r="F3928">
        <v>5.7403682678958622E-21</v>
      </c>
    </row>
    <row r="3929" spans="1:6" x14ac:dyDescent="0.55000000000000004">
      <c r="A3929">
        <v>3923</v>
      </c>
      <c r="B3929">
        <v>3.5340042315387579E-21</v>
      </c>
      <c r="C3929">
        <v>0</v>
      </c>
      <c r="D3929">
        <v>0</v>
      </c>
      <c r="E3929">
        <v>0</v>
      </c>
      <c r="F3929">
        <v>5.4501681577922255E-21</v>
      </c>
    </row>
    <row r="3930" spans="1:6" x14ac:dyDescent="0.55000000000000004">
      <c r="A3930">
        <v>3924</v>
      </c>
      <c r="B3930">
        <v>3.3552125186431271E-21</v>
      </c>
      <c r="C3930">
        <v>0</v>
      </c>
      <c r="D3930">
        <v>0</v>
      </c>
      <c r="E3930">
        <v>0</v>
      </c>
      <c r="F3930">
        <v>5.174434220689062E-21</v>
      </c>
    </row>
    <row r="3931" spans="1:6" x14ac:dyDescent="0.55000000000000004">
      <c r="A3931">
        <v>3925</v>
      </c>
      <c r="B3931">
        <v>3.185340204365221E-21</v>
      </c>
      <c r="C3931">
        <v>0</v>
      </c>
      <c r="D3931">
        <v>0</v>
      </c>
      <c r="E3931">
        <v>0</v>
      </c>
      <c r="F3931">
        <v>4.9124558478546703E-21</v>
      </c>
    </row>
    <row r="3932" spans="1:6" x14ac:dyDescent="0.55000000000000004">
      <c r="A3932">
        <v>3926</v>
      </c>
      <c r="B3932">
        <v>3.0239488034011408E-21</v>
      </c>
      <c r="C3932">
        <v>0</v>
      </c>
      <c r="D3932">
        <v>0</v>
      </c>
      <c r="E3932">
        <v>0</v>
      </c>
      <c r="F3932">
        <v>4.6635568039241735E-21</v>
      </c>
    </row>
    <row r="3933" spans="1:6" x14ac:dyDescent="0.55000000000000004">
      <c r="A3933">
        <v>3927</v>
      </c>
      <c r="B3933">
        <v>2.8706210580346805E-21</v>
      </c>
      <c r="C3933">
        <v>0</v>
      </c>
      <c r="D3933">
        <v>0</v>
      </c>
      <c r="E3933">
        <v>0</v>
      </c>
      <c r="F3933">
        <v>4.4270935908796075E-21</v>
      </c>
    </row>
    <row r="3934" spans="1:6" x14ac:dyDescent="0.55000000000000004">
      <c r="A3934">
        <v>3928</v>
      </c>
      <c r="B3934">
        <v>2.7249599269449393E-21</v>
      </c>
      <c r="C3934">
        <v>0</v>
      </c>
      <c r="D3934">
        <v>0</v>
      </c>
      <c r="E3934">
        <v>0</v>
      </c>
      <c r="F3934">
        <v>4.2024538885813492E-21</v>
      </c>
    </row>
    <row r="3935" spans="1:6" x14ac:dyDescent="0.55000000000000004">
      <c r="A3935">
        <v>3929</v>
      </c>
      <c r="B3935">
        <v>2.5865876213698639E-21</v>
      </c>
      <c r="C3935">
        <v>0</v>
      </c>
      <c r="D3935">
        <v>0</v>
      </c>
      <c r="E3935">
        <v>0</v>
      </c>
      <c r="F3935">
        <v>3.9890550683321979E-21</v>
      </c>
    </row>
    <row r="3936" spans="1:6" x14ac:dyDescent="0.55000000000000004">
      <c r="A3936">
        <v>3930</v>
      </c>
      <c r="B3936">
        <v>2.4551446864478746E-21</v>
      </c>
      <c r="C3936">
        <v>0</v>
      </c>
      <c r="D3936">
        <v>0</v>
      </c>
      <c r="E3936">
        <v>0</v>
      </c>
      <c r="F3936">
        <v>3.7863427761154658E-21</v>
      </c>
    </row>
    <row r="3937" spans="1:6" x14ac:dyDescent="0.55000000000000004">
      <c r="A3937">
        <v>3931</v>
      </c>
      <c r="B3937">
        <v>2.3302891256576089E-21</v>
      </c>
      <c r="C3937">
        <v>0</v>
      </c>
      <c r="D3937">
        <v>0</v>
      </c>
      <c r="E3937">
        <v>0</v>
      </c>
      <c r="F3937">
        <v>3.5937895822992981E-21</v>
      </c>
    </row>
    <row r="3938" spans="1:6" x14ac:dyDescent="0.55000000000000004">
      <c r="A3938">
        <v>3932</v>
      </c>
      <c r="B3938">
        <v>2.211695566369479E-21</v>
      </c>
      <c r="C3938">
        <v>0</v>
      </c>
      <c r="D3938">
        <v>0</v>
      </c>
      <c r="E3938">
        <v>0</v>
      </c>
      <c r="F3938">
        <v>3.4108936947439528E-21</v>
      </c>
    </row>
    <row r="3939" spans="1:6" x14ac:dyDescent="0.55000000000000004">
      <c r="A3939">
        <v>3933</v>
      </c>
      <c r="B3939">
        <v>2.0990544646131767E-21</v>
      </c>
      <c r="C3939">
        <v>0</v>
      </c>
      <c r="D3939">
        <v>0</v>
      </c>
      <c r="E3939">
        <v>0</v>
      </c>
      <c r="F3939">
        <v>3.2371777323882118E-21</v>
      </c>
    </row>
    <row r="3940" spans="1:6" x14ac:dyDescent="0.55000000000000004">
      <c r="A3940">
        <v>3934</v>
      </c>
      <c r="B3940">
        <v>1.9920713472507232E-21</v>
      </c>
      <c r="C3940">
        <v>0</v>
      </c>
      <c r="D3940">
        <v>0</v>
      </c>
      <c r="E3940">
        <v>0</v>
      </c>
      <c r="F3940">
        <v>3.0721875565228945E-21</v>
      </c>
    </row>
    <row r="3941" spans="1:6" x14ac:dyDescent="0.55000000000000004">
      <c r="A3941">
        <v>3935</v>
      </c>
      <c r="B3941">
        <v>1.8904660898263775E-21</v>
      </c>
      <c r="C3941">
        <v>0</v>
      </c>
      <c r="D3941">
        <v>0</v>
      </c>
      <c r="E3941">
        <v>0</v>
      </c>
      <c r="F3941">
        <v>2.9154911570855124E-21</v>
      </c>
    </row>
    <row r="3942" spans="1:6" x14ac:dyDescent="0.55000000000000004">
      <c r="A3942">
        <v>3936</v>
      </c>
      <c r="B3942">
        <v>1.793972228443797E-21</v>
      </c>
      <c r="C3942">
        <v>0</v>
      </c>
      <c r="D3942">
        <v>0</v>
      </c>
      <c r="E3942">
        <v>0</v>
      </c>
      <c r="F3942">
        <v>2.7666775914320021E-21</v>
      </c>
    </row>
    <row r="3943" spans="1:6" x14ac:dyDescent="0.55000000000000004">
      <c r="A3943">
        <v>3937</v>
      </c>
      <c r="B3943">
        <v>1.7023363040950113E-21</v>
      </c>
      <c r="C3943">
        <v>0</v>
      </c>
      <c r="D3943">
        <v>0</v>
      </c>
      <c r="E3943">
        <v>0</v>
      </c>
      <c r="F3943">
        <v>2.6253559731558821E-21</v>
      </c>
    </row>
    <row r="3944" spans="1:6" x14ac:dyDescent="0.55000000000000004">
      <c r="A3944">
        <v>3938</v>
      </c>
      <c r="B3944">
        <v>1.6153172379378525E-21</v>
      </c>
      <c r="C3944">
        <v>0</v>
      </c>
      <c r="D3944">
        <v>0</v>
      </c>
      <c r="E3944">
        <v>0</v>
      </c>
      <c r="F3944">
        <v>2.4911545086363719E-21</v>
      </c>
    </row>
    <row r="3945" spans="1:6" x14ac:dyDescent="0.55000000000000004">
      <c r="A3945">
        <v>3939</v>
      </c>
      <c r="B3945">
        <v>1.5326857360865114E-21</v>
      </c>
      <c r="C3945">
        <v>0</v>
      </c>
      <c r="D3945">
        <v>0</v>
      </c>
      <c r="E3945">
        <v>0</v>
      </c>
      <c r="F3945">
        <v>2.3637195791018654E-21</v>
      </c>
    </row>
    <row r="3946" spans="1:6" x14ac:dyDescent="0.55000000000000004">
      <c r="A3946">
        <v>3940</v>
      </c>
      <c r="B3946">
        <v>1.4542237225453314E-21</v>
      </c>
      <c r="C3946">
        <v>0</v>
      </c>
      <c r="D3946">
        <v>0</v>
      </c>
      <c r="E3946">
        <v>0</v>
      </c>
      <c r="F3946">
        <v>2.2427148660961154E-21</v>
      </c>
    </row>
    <row r="3947" spans="1:6" x14ac:dyDescent="0.55000000000000004">
      <c r="A3947">
        <v>3941</v>
      </c>
      <c r="B3947">
        <v>1.3797237989785352E-21</v>
      </c>
      <c r="C3947">
        <v>0</v>
      </c>
      <c r="D3947">
        <v>0</v>
      </c>
      <c r="E3947">
        <v>0</v>
      </c>
      <c r="F3947">
        <v>2.1278205183310158E-21</v>
      </c>
    </row>
    <row r="3948" spans="1:6" x14ac:dyDescent="0.55000000000000004">
      <c r="A3948">
        <v>3942</v>
      </c>
      <c r="B3948">
        <v>1.3089887300676977E-21</v>
      </c>
      <c r="C3948">
        <v>0</v>
      </c>
      <c r="D3948">
        <v>0</v>
      </c>
      <c r="E3948">
        <v>0</v>
      </c>
      <c r="F3948">
        <v>2.0187323580009846E-21</v>
      </c>
    </row>
    <row r="3949" spans="1:6" x14ac:dyDescent="0.55000000000000004">
      <c r="A3949">
        <v>3943</v>
      </c>
      <c r="B3949">
        <v>1.2418309532664905E-21</v>
      </c>
      <c r="C3949">
        <v>0</v>
      </c>
      <c r="D3949">
        <v>0</v>
      </c>
      <c r="E3949">
        <v>0</v>
      </c>
      <c r="F3949">
        <v>1.9151611247230041E-21</v>
      </c>
    </row>
    <row r="3950" spans="1:6" x14ac:dyDescent="0.55000000000000004">
      <c r="A3950">
        <v>3944</v>
      </c>
      <c r="B3950">
        <v>1.1780721118157813E-21</v>
      </c>
      <c r="C3950">
        <v>0</v>
      </c>
      <c r="D3950">
        <v>0</v>
      </c>
      <c r="E3950">
        <v>0</v>
      </c>
      <c r="F3950">
        <v>1.8168317553489677E-21</v>
      </c>
    </row>
    <row r="3951" spans="1:6" x14ac:dyDescent="0.55000000000000004">
      <c r="A3951">
        <v>3945</v>
      </c>
      <c r="B3951">
        <v>1.1175426099348717E-21</v>
      </c>
      <c r="C3951">
        <v>0</v>
      </c>
      <c r="D3951">
        <v>0</v>
      </c>
      <c r="E3951">
        <v>0</v>
      </c>
      <c r="F3951">
        <v>1.7234826979782276E-21</v>
      </c>
    </row>
    <row r="3952" spans="1:6" x14ac:dyDescent="0.55000000000000004">
      <c r="A3952">
        <v>3946</v>
      </c>
      <c r="B3952">
        <v>1.060081189153785E-21</v>
      </c>
      <c r="C3952">
        <v>0</v>
      </c>
      <c r="D3952">
        <v>0</v>
      </c>
      <c r="E3952">
        <v>0</v>
      </c>
      <c r="F3952">
        <v>1.6348652585740305E-21</v>
      </c>
    </row>
    <row r="3953" spans="1:6" x14ac:dyDescent="0.55000000000000004">
      <c r="A3953">
        <v>3947</v>
      </c>
      <c r="B3953">
        <v>1.0055345247992911E-21</v>
      </c>
      <c r="C3953">
        <v>0</v>
      </c>
      <c r="D3953">
        <v>0</v>
      </c>
      <c r="E3953">
        <v>0</v>
      </c>
      <c r="F3953">
        <v>1.5507429786612027E-21</v>
      </c>
    </row>
    <row r="3954" spans="1:6" x14ac:dyDescent="0.55000000000000004">
      <c r="A3954">
        <v>3948</v>
      </c>
      <c r="B3954">
        <v>9.5375684169228893E-22</v>
      </c>
      <c r="C3954">
        <v>0</v>
      </c>
      <c r="D3954">
        <v>0</v>
      </c>
      <c r="E3954">
        <v>0</v>
      </c>
      <c r="F3954">
        <v>1.4708910426517384E-21</v>
      </c>
    </row>
    <row r="3955" spans="1:6" x14ac:dyDescent="0.55000000000000004">
      <c r="A3955">
        <v>3949</v>
      </c>
      <c r="B3955">
        <v>9.046095481577501E-22</v>
      </c>
      <c r="C3955">
        <v>0</v>
      </c>
      <c r="D3955">
        <v>0</v>
      </c>
      <c r="E3955">
        <v>0</v>
      </c>
      <c r="F3955">
        <v>1.3950957134121513E-21</v>
      </c>
    </row>
    <row r="3956" spans="1:6" x14ac:dyDescent="0.55000000000000004">
      <c r="A3956">
        <v>3950</v>
      </c>
      <c r="B3956">
        <v>8.5796088748951596E-22</v>
      </c>
      <c r="C3956">
        <v>0</v>
      </c>
      <c r="D3956">
        <v>0</v>
      </c>
      <c r="E3956">
        <v>0</v>
      </c>
      <c r="F3956">
        <v>1.3231537947498407E-21</v>
      </c>
    </row>
    <row r="3957" spans="1:6" x14ac:dyDescent="0.55000000000000004">
      <c r="A3957">
        <v>3951</v>
      </c>
      <c r="B3957">
        <v>8.136856060517151E-22</v>
      </c>
      <c r="C3957">
        <v>0</v>
      </c>
      <c r="D3957">
        <v>0</v>
      </c>
      <c r="E3957">
        <v>0</v>
      </c>
      <c r="F3957">
        <v>1.2548721195565793E-21</v>
      </c>
    </row>
    <row r="3958" spans="1:6" x14ac:dyDescent="0.55000000000000004">
      <c r="A3958">
        <v>3952</v>
      </c>
      <c r="B3958">
        <v>7.7166463723627718E-22</v>
      </c>
      <c r="C3958">
        <v>0</v>
      </c>
      <c r="D3958">
        <v>0</v>
      </c>
      <c r="E3958">
        <v>0</v>
      </c>
      <c r="F3958">
        <v>1.1900670624053853E-21</v>
      </c>
    </row>
    <row r="3959" spans="1:6" x14ac:dyDescent="0.55000000000000004">
      <c r="A3959">
        <v>3953</v>
      </c>
      <c r="B3959">
        <v>7.317848005319158E-22</v>
      </c>
      <c r="C3959">
        <v>0</v>
      </c>
      <c r="D3959">
        <v>0</v>
      </c>
      <c r="E3959">
        <v>0</v>
      </c>
      <c r="F3959">
        <v>1.1285640754524327E-21</v>
      </c>
    </row>
    <row r="3960" spans="1:6" x14ac:dyDescent="0.55000000000000004">
      <c r="A3960">
        <v>3954</v>
      </c>
      <c r="B3960">
        <v>6.9393851499438196E-22</v>
      </c>
      <c r="C3960">
        <v>0</v>
      </c>
      <c r="D3960">
        <v>0</v>
      </c>
      <c r="E3960">
        <v>0</v>
      </c>
      <c r="F3960">
        <v>1.0701972465486923E-21</v>
      </c>
    </row>
    <row r="3961" spans="1:6" x14ac:dyDescent="0.55000000000000004">
      <c r="A3961">
        <v>3955</v>
      </c>
      <c r="B3961">
        <v>6.5802352644045276E-22</v>
      </c>
      <c r="C3961">
        <v>0</v>
      </c>
      <c r="D3961">
        <v>0</v>
      </c>
      <c r="E3961">
        <v>0</v>
      </c>
      <c r="F3961">
        <v>1.0148088785164318E-21</v>
      </c>
    </row>
    <row r="3962" spans="1:6" x14ac:dyDescent="0.55000000000000004">
      <c r="A3962">
        <v>3956</v>
      </c>
      <c r="B3962">
        <v>6.2394264771948539E-22</v>
      </c>
      <c r="C3962">
        <v>0</v>
      </c>
      <c r="D3962">
        <v>0</v>
      </c>
      <c r="E3962">
        <v>0</v>
      </c>
      <c r="F3962">
        <v>9.62249088594037E-22</v>
      </c>
    </row>
    <row r="3963" spans="1:6" x14ac:dyDescent="0.55000000000000004">
      <c r="A3963">
        <v>3957</v>
      </c>
      <c r="B3963">
        <v>5.9160351144628043E-22</v>
      </c>
      <c r="C3963">
        <v>0</v>
      </c>
      <c r="D3963">
        <v>0</v>
      </c>
      <c r="E3963">
        <v>0</v>
      </c>
      <c r="F3963">
        <v>9.1237542709875596E-22</v>
      </c>
    </row>
    <row r="3964" spans="1:6" x14ac:dyDescent="0.55000000000000004">
      <c r="A3964">
        <v>3958</v>
      </c>
      <c r="B3964">
        <v>5.6091833460743395E-22</v>
      </c>
      <c r="C3964">
        <v>0</v>
      </c>
      <c r="D3964">
        <v>0</v>
      </c>
      <c r="E3964">
        <v>0</v>
      </c>
      <c r="F3964">
        <v>8.6505251440082241E-22</v>
      </c>
    </row>
    <row r="3965" spans="1:6" x14ac:dyDescent="0.55000000000000004">
      <c r="A3965">
        <v>3959</v>
      </c>
      <c r="B3965">
        <v>5.318036944806357E-22</v>
      </c>
      <c r="C3965">
        <v>0</v>
      </c>
      <c r="D3965">
        <v>0</v>
      </c>
      <c r="E3965">
        <v>0</v>
      </c>
      <c r="F3965">
        <v>8.2015169534450468E-22</v>
      </c>
    </row>
    <row r="3966" spans="1:6" x14ac:dyDescent="0.55000000000000004">
      <c r="A3966">
        <v>3960</v>
      </c>
      <c r="B3966">
        <v>5.0418031533239863E-22</v>
      </c>
      <c r="C3966">
        <v>0</v>
      </c>
      <c r="D3966">
        <v>0</v>
      </c>
      <c r="E3966">
        <v>0</v>
      </c>
      <c r="F3966">
        <v>7.7755071029171738E-22</v>
      </c>
    </row>
    <row r="3967" spans="1:6" x14ac:dyDescent="0.55000000000000004">
      <c r="A3967">
        <v>3961</v>
      </c>
      <c r="B3967">
        <v>4.7797286538443675E-22</v>
      </c>
      <c r="C3967">
        <v>0</v>
      </c>
      <c r="D3967">
        <v>0</v>
      </c>
      <c r="E3967">
        <v>0</v>
      </c>
      <c r="F3967">
        <v>7.3713338200203085E-22</v>
      </c>
    </row>
    <row r="3968" spans="1:6" x14ac:dyDescent="0.55000000000000004">
      <c r="A3968">
        <v>3962</v>
      </c>
      <c r="B3968">
        <v>4.5310976356262189E-22</v>
      </c>
      <c r="C3968">
        <v>0</v>
      </c>
      <c r="D3968">
        <v>0</v>
      </c>
      <c r="E3968">
        <v>0</v>
      </c>
      <c r="F3968">
        <v>6.9878931759944692E-22</v>
      </c>
    </row>
    <row r="3969" spans="1:6" x14ac:dyDescent="0.55000000000000004">
      <c r="A3969">
        <v>3963</v>
      </c>
      <c r="B3969">
        <v>4.2952299556511688E-22</v>
      </c>
      <c r="C3969">
        <v>0</v>
      </c>
      <c r="D3969">
        <v>0</v>
      </c>
      <c r="E3969">
        <v>0</v>
      </c>
      <c r="F3969">
        <v>6.6241362491127305E-22</v>
      </c>
    </row>
    <row r="3970" spans="1:6" x14ac:dyDescent="0.55000000000000004">
      <c r="A3970">
        <v>3964</v>
      </c>
      <c r="B3970">
        <v>4.0714793880767798E-22</v>
      </c>
      <c r="C3970">
        <v>0</v>
      </c>
      <c r="D3970">
        <v>0</v>
      </c>
      <c r="E3970">
        <v>0</v>
      </c>
      <c r="F3970">
        <v>6.2790664249744218E-22</v>
      </c>
    </row>
    <row r="3971" spans="1:6" x14ac:dyDescent="0.55000000000000004">
      <c r="A3971">
        <v>3965</v>
      </c>
      <c r="B3971">
        <v>3.8592319582495398E-22</v>
      </c>
      <c r="C3971">
        <v>0</v>
      </c>
      <c r="D3971">
        <v>0</v>
      </c>
      <c r="E3971">
        <v>0</v>
      </c>
      <c r="F3971">
        <v>5.9517368272072945E-22</v>
      </c>
    </row>
    <row r="3972" spans="1:6" x14ac:dyDescent="0.55000000000000004">
      <c r="A3972">
        <v>3966</v>
      </c>
      <c r="B3972">
        <v>3.6579043572598222E-22</v>
      </c>
      <c r="C3972">
        <v>0</v>
      </c>
      <c r="D3972">
        <v>0</v>
      </c>
      <c r="E3972">
        <v>0</v>
      </c>
      <c r="F3972">
        <v>5.6412478723821492E-22</v>
      </c>
    </row>
    <row r="3973" spans="1:6" x14ac:dyDescent="0.55000000000000004">
      <c r="A3973">
        <v>3967</v>
      </c>
      <c r="B3973">
        <v>3.4669424332105541E-22</v>
      </c>
      <c r="C3973">
        <v>0</v>
      </c>
      <c r="D3973">
        <v>0</v>
      </c>
      <c r="E3973">
        <v>0</v>
      </c>
      <c r="F3973">
        <v>5.3467449432359307E-22</v>
      </c>
    </row>
    <row r="3974" spans="1:6" x14ac:dyDescent="0.55000000000000004">
      <c r="A3974">
        <v>3968</v>
      </c>
      <c r="B3974">
        <v>3.2858197555486181E-22</v>
      </c>
      <c r="C3974">
        <v>0</v>
      </c>
      <c r="D3974">
        <v>0</v>
      </c>
      <c r="E3974">
        <v>0</v>
      </c>
      <c r="F3974">
        <v>5.0674161745726903E-22</v>
      </c>
    </row>
    <row r="3975" spans="1:6" x14ac:dyDescent="0.55000000000000004">
      <c r="A3975">
        <v>3969</v>
      </c>
      <c r="B3975">
        <v>3.1140362489796576E-22</v>
      </c>
      <c r="C3975">
        <v>0</v>
      </c>
      <c r="D3975">
        <v>0</v>
      </c>
      <c r="E3975">
        <v>0</v>
      </c>
      <c r="F3975">
        <v>4.8024903464766538E-22</v>
      </c>
    </row>
    <row r="3976" spans="1:6" x14ac:dyDescent="0.55000000000000004">
      <c r="A3976">
        <v>3970</v>
      </c>
      <c r="B3976">
        <v>2.9511168936491673E-22</v>
      </c>
      <c r="C3976">
        <v>0</v>
      </c>
      <c r="D3976">
        <v>0</v>
      </c>
      <c r="E3976">
        <v>0</v>
      </c>
      <c r="F3976">
        <v>4.5512348797216178E-22</v>
      </c>
    </row>
    <row r="3977" spans="1:6" x14ac:dyDescent="0.55000000000000004">
      <c r="A3977">
        <v>3971</v>
      </c>
      <c r="B3977">
        <v>2.7966104884284687E-22</v>
      </c>
      <c r="C3977">
        <v>0</v>
      </c>
      <c r="D3977">
        <v>0</v>
      </c>
      <c r="E3977">
        <v>0</v>
      </c>
      <c r="F3977">
        <v>4.3129539285011929E-22</v>
      </c>
    </row>
    <row r="3978" spans="1:6" x14ac:dyDescent="0.55000000000000004">
      <c r="A3978">
        <v>3972</v>
      </c>
      <c r="B3978">
        <v>2.650088474292133E-22</v>
      </c>
      <c r="C3978">
        <v>0</v>
      </c>
      <c r="D3978">
        <v>0</v>
      </c>
      <c r="E3978">
        <v>0</v>
      </c>
      <c r="F3978">
        <v>4.0869865658325253E-22</v>
      </c>
    </row>
    <row r="3979" spans="1:6" x14ac:dyDescent="0.55000000000000004">
      <c r="A3979">
        <v>3973</v>
      </c>
      <c r="B3979">
        <v>2.511143814915149E-22</v>
      </c>
      <c r="C3979">
        <v>0</v>
      </c>
      <c r="D3979">
        <v>0</v>
      </c>
      <c r="E3979">
        <v>0</v>
      </c>
      <c r="F3979">
        <v>3.8727050572047667E-22</v>
      </c>
    </row>
    <row r="3980" spans="1:6" x14ac:dyDescent="0.55000000000000004">
      <c r="A3980">
        <v>3974</v>
      </c>
      <c r="B3980">
        <v>2.3793899317524815E-22</v>
      </c>
      <c r="C3980">
        <v>0</v>
      </c>
      <c r="D3980">
        <v>0</v>
      </c>
      <c r="E3980">
        <v>0</v>
      </c>
      <c r="F3980">
        <v>3.6695132182506613E-22</v>
      </c>
    </row>
    <row r="3981" spans="1:6" x14ac:dyDescent="0.55000000000000004">
      <c r="A3981">
        <v>3975</v>
      </c>
      <c r="B3981">
        <v>2.2544596909930212E-22</v>
      </c>
      <c r="C3981">
        <v>0</v>
      </c>
      <c r="D3981">
        <v>0</v>
      </c>
      <c r="E3981">
        <v>0</v>
      </c>
      <c r="F3981">
        <v>3.4768448524192584E-22</v>
      </c>
    </row>
    <row r="3982" spans="1:6" x14ac:dyDescent="0.55000000000000004">
      <c r="A3982">
        <v>3976</v>
      </c>
      <c r="B3982">
        <v>2.1360044399018121E-22</v>
      </c>
      <c r="C3982">
        <v>0</v>
      </c>
      <c r="D3982">
        <v>0</v>
      </c>
      <c r="E3982">
        <v>0</v>
      </c>
      <c r="F3982">
        <v>3.294162264815561E-22</v>
      </c>
    </row>
    <row r="3983" spans="1:6" x14ac:dyDescent="0.55000000000000004">
      <c r="A3983">
        <v>3977</v>
      </c>
      <c r="B3983">
        <v>2.0236930901823206E-22</v>
      </c>
      <c r="C3983">
        <v>0</v>
      </c>
      <c r="D3983">
        <v>0</v>
      </c>
      <c r="E3983">
        <v>0</v>
      </c>
      <c r="F3983">
        <v>3.1209548485548724E-22</v>
      </c>
    </row>
    <row r="3984" spans="1:6" x14ac:dyDescent="0.55000000000000004">
      <c r="A3984">
        <v>3978</v>
      </c>
      <c r="B3984">
        <v>1.9172112461016562E-22</v>
      </c>
      <c r="C3984">
        <v>0</v>
      </c>
      <c r="D3984">
        <v>0</v>
      </c>
      <c r="E3984">
        <v>0</v>
      </c>
      <c r="F3984">
        <v>2.9567377401508753E-22</v>
      </c>
    </row>
    <row r="3985" spans="1:6" x14ac:dyDescent="0.55000000000000004">
      <c r="A3985">
        <v>3979</v>
      </c>
      <c r="B3985">
        <v>1.816260375228193E-22</v>
      </c>
      <c r="C3985">
        <v>0</v>
      </c>
      <c r="D3985">
        <v>0</v>
      </c>
      <c r="E3985">
        <v>0</v>
      </c>
      <c r="F3985">
        <v>2.8010505406209158E-22</v>
      </c>
    </row>
    <row r="3986" spans="1:6" x14ac:dyDescent="0.55000000000000004">
      <c r="A3986">
        <v>3980</v>
      </c>
      <c r="B3986">
        <v>1.7205570197327458E-22</v>
      </c>
      <c r="C3986">
        <v>0</v>
      </c>
      <c r="D3986">
        <v>0</v>
      </c>
      <c r="E3986">
        <v>0</v>
      </c>
      <c r="F3986">
        <v>2.6534560991486671E-22</v>
      </c>
    </row>
    <row r="3987" spans="1:6" x14ac:dyDescent="0.55000000000000004">
      <c r="A3987">
        <v>3981</v>
      </c>
      <c r="B3987">
        <v>1.6298320463010923E-22</v>
      </c>
      <c r="C3987">
        <v>0</v>
      </c>
      <c r="D3987">
        <v>0</v>
      </c>
      <c r="E3987">
        <v>0</v>
      </c>
      <c r="F3987">
        <v>2.5135393562935416E-22</v>
      </c>
    </row>
    <row r="3988" spans="1:6" x14ac:dyDescent="0.55000000000000004">
      <c r="A3988">
        <v>3982</v>
      </c>
      <c r="B3988">
        <v>1.5438299327982203E-22</v>
      </c>
      <c r="C3988">
        <v>0</v>
      </c>
      <c r="D3988">
        <v>0</v>
      </c>
      <c r="E3988">
        <v>0</v>
      </c>
      <c r="F3988">
        <v>2.3809062438788775E-22</v>
      </c>
    </row>
    <row r="3989" spans="1:6" x14ac:dyDescent="0.55000000000000004">
      <c r="A3989">
        <v>3983</v>
      </c>
      <c r="B3989">
        <v>1.4623080899124763E-22</v>
      </c>
      <c r="C3989">
        <v>0</v>
      </c>
      <c r="D3989">
        <v>0</v>
      </c>
      <c r="E3989">
        <v>0</v>
      </c>
      <c r="F3989">
        <v>2.2551826388263786E-22</v>
      </c>
    </row>
    <row r="3990" spans="1:6" x14ac:dyDescent="0.55000000000000004">
      <c r="A3990">
        <v>3984</v>
      </c>
      <c r="B3990">
        <v>1.3850362160918472E-22</v>
      </c>
      <c r="C3990">
        <v>0</v>
      </c>
      <c r="D3990">
        <v>0</v>
      </c>
      <c r="E3990">
        <v>0</v>
      </c>
      <c r="F3990">
        <v>2.1360133683339722E-22</v>
      </c>
    </row>
    <row r="3991" spans="1:6" x14ac:dyDescent="0.55000000000000004">
      <c r="A3991">
        <v>3985</v>
      </c>
      <c r="B3991">
        <v>1.3117956841648212E-22</v>
      </c>
      <c r="C3991">
        <v>0</v>
      </c>
      <c r="D3991">
        <v>0</v>
      </c>
      <c r="E3991">
        <v>0</v>
      </c>
      <c r="F3991">
        <v>2.023061263917822E-22</v>
      </c>
    </row>
    <row r="3992" spans="1:6" x14ac:dyDescent="0.55000000000000004">
      <c r="A3992">
        <v>3986</v>
      </c>
      <c r="B3992">
        <v>1.2423789581142924E-22</v>
      </c>
      <c r="C3992">
        <v>0</v>
      </c>
      <c r="D3992">
        <v>0</v>
      </c>
      <c r="E3992">
        <v>0</v>
      </c>
      <c r="F3992">
        <v>1.9160062619566344E-22</v>
      </c>
    </row>
    <row r="3993" spans="1:6" x14ac:dyDescent="0.55000000000000004">
      <c r="A3993">
        <v>3987</v>
      </c>
      <c r="B3993">
        <v>1.1765890385460018E-22</v>
      </c>
      <c r="C3993">
        <v>0</v>
      </c>
      <c r="D3993">
        <v>0</v>
      </c>
      <c r="E3993">
        <v>0</v>
      </c>
      <c r="F3993">
        <v>1.8145445484888631E-22</v>
      </c>
    </row>
    <row r="3994" spans="1:6" x14ac:dyDescent="0.55000000000000004">
      <c r="A3994">
        <v>3988</v>
      </c>
      <c r="B3994">
        <v>1.1142389354622031E-22</v>
      </c>
      <c r="C3994">
        <v>0</v>
      </c>
      <c r="D3994">
        <v>0</v>
      </c>
      <c r="E3994">
        <v>0</v>
      </c>
      <c r="F3994">
        <v>1.7183877461202655E-22</v>
      </c>
    </row>
    <row r="3995" spans="1:6" x14ac:dyDescent="0.55000000000000004">
      <c r="A3995">
        <v>3989</v>
      </c>
      <c r="B3995">
        <v>1.0551511670175013E-22</v>
      </c>
      <c r="C3995">
        <v>0</v>
      </c>
      <c r="D3995">
        <v>0</v>
      </c>
      <c r="E3995">
        <v>0</v>
      </c>
      <c r="F3995">
        <v>1.6272621410013408E-22</v>
      </c>
    </row>
    <row r="3996" spans="1:6" x14ac:dyDescent="0.55000000000000004">
      <c r="A3996">
        <v>3990</v>
      </c>
      <c r="B3996">
        <v>9.9915728299680515E-23</v>
      </c>
      <c r="C3996">
        <v>0</v>
      </c>
      <c r="D3996">
        <v>0</v>
      </c>
      <c r="E3996">
        <v>0</v>
      </c>
      <c r="F3996">
        <v>1.5409079479314206E-22</v>
      </c>
    </row>
    <row r="3997" spans="1:6" x14ac:dyDescent="0.55000000000000004">
      <c r="A3997">
        <v>3991</v>
      </c>
      <c r="B3997">
        <v>9.4609741181527879E-23</v>
      </c>
      <c r="C3997">
        <v>0</v>
      </c>
      <c r="D3997">
        <v>0</v>
      </c>
      <c r="E3997">
        <v>0</v>
      </c>
      <c r="F3997">
        <v>1.4590786117385446E-22</v>
      </c>
    </row>
    <row r="3998" spans="1:6" x14ac:dyDescent="0.55000000000000004">
      <c r="A3998">
        <v>3992</v>
      </c>
      <c r="B3998">
        <v>8.9581982989774881E-23</v>
      </c>
      <c r="C3998">
        <v>0</v>
      </c>
      <c r="D3998">
        <v>0</v>
      </c>
      <c r="E3998">
        <v>0</v>
      </c>
      <c r="F3998">
        <v>1.3815401431731199E-22</v>
      </c>
    </row>
    <row r="3999" spans="1:6" x14ac:dyDescent="0.55000000000000004">
      <c r="A3999">
        <v>3993</v>
      </c>
      <c r="B3999">
        <v>8.4818055234929378E-23</v>
      </c>
      <c r="C3999">
        <v>0</v>
      </c>
      <c r="D3999">
        <v>0</v>
      </c>
      <c r="E3999">
        <v>0</v>
      </c>
      <c r="F3999">
        <v>1.3080704876369947E-22</v>
      </c>
    </row>
    <row r="4000" spans="1:6" x14ac:dyDescent="0.55000000000000004">
      <c r="A4000">
        <v>3994</v>
      </c>
      <c r="B4000">
        <v>8.0304294388102669E-23</v>
      </c>
      <c r="C4000">
        <v>0</v>
      </c>
      <c r="D4000">
        <v>0</v>
      </c>
      <c r="E4000">
        <v>0</v>
      </c>
      <c r="F4000">
        <v>1.238458925150244E-22</v>
      </c>
    </row>
    <row r="4001" spans="1:6" x14ac:dyDescent="0.55000000000000004">
      <c r="A4001">
        <v>3995</v>
      </c>
      <c r="B4001">
        <v>7.6027734900447385E-23</v>
      </c>
      <c r="C4001">
        <v>0</v>
      </c>
      <c r="D4001">
        <v>0</v>
      </c>
      <c r="E4001">
        <v>0</v>
      </c>
      <c r="F4001">
        <v>1.1725055000341358E-22</v>
      </c>
    </row>
    <row r="4002" spans="1:6" x14ac:dyDescent="0.55000000000000004">
      <c r="A4002">
        <v>3996</v>
      </c>
      <c r="B4002">
        <v>7.1976074055531931E-23</v>
      </c>
      <c r="C4002">
        <v>0</v>
      </c>
      <c r="D4002">
        <v>0</v>
      </c>
      <c r="E4002">
        <v>0</v>
      </c>
      <c r="F4002">
        <v>1.1100204788617778E-22</v>
      </c>
    </row>
    <row r="4003" spans="1:6" x14ac:dyDescent="0.55000000000000004">
      <c r="A4003">
        <v>3997</v>
      </c>
      <c r="B4003">
        <v>6.8137638565224493E-23</v>
      </c>
      <c r="C4003">
        <v>0</v>
      </c>
      <c r="D4003">
        <v>0</v>
      </c>
      <c r="E4003">
        <v>0</v>
      </c>
      <c r="F4003">
        <v>1.0508238352973088E-22</v>
      </c>
    </row>
    <row r="4004" spans="1:6" x14ac:dyDescent="0.55000000000000004">
      <c r="A4004">
        <v>3998</v>
      </c>
      <c r="B4004">
        <v>6.4501352823958898E-23</v>
      </c>
      <c r="C4004">
        <v>0</v>
      </c>
      <c r="D4004">
        <v>0</v>
      </c>
      <c r="E4004">
        <v>0</v>
      </c>
      <c r="F4004">
        <v>9.9474476051076995E-23</v>
      </c>
    </row>
    <row r="4005" spans="1:6" x14ac:dyDescent="0.55000000000000004">
      <c r="A4005">
        <v>3999</v>
      </c>
      <c r="B4005">
        <v>6.1056708740329073E-23</v>
      </c>
      <c r="C4005">
        <v>0</v>
      </c>
      <c r="D4005">
        <v>0</v>
      </c>
      <c r="E4005">
        <v>0</v>
      </c>
      <c r="F4005">
        <v>9.4162119791867246E-23</v>
      </c>
    </row>
    <row r="4006" spans="1:6" x14ac:dyDescent="0.55000000000000004">
      <c r="A4006">
        <v>4000</v>
      </c>
      <c r="B4006">
        <v>5.7793737068871164E-23</v>
      </c>
      <c r="C4006">
        <v>0</v>
      </c>
      <c r="D4006">
        <v>0</v>
      </c>
      <c r="E4006">
        <v>0</v>
      </c>
      <c r="F4006">
        <v>8.9129940106055786E-23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3CC5-52EC-44CF-8CDA-73586ABB3389}">
  <dimension ref="A1:AO4006"/>
  <sheetViews>
    <sheetView tabSelected="1" zoomScaleNormal="100" zoomScaleSheetLayoutView="20" workbookViewId="0"/>
  </sheetViews>
  <sheetFormatPr defaultRowHeight="14.4" x14ac:dyDescent="0.55000000000000004"/>
  <cols>
    <col min="9" max="9" width="38.89453125" bestFit="1" customWidth="1"/>
    <col min="14" max="14" width="18.1015625" bestFit="1" customWidth="1"/>
    <col min="265" max="265" width="15.3125" customWidth="1"/>
    <col min="270" max="270" width="18.1015625" bestFit="1" customWidth="1"/>
    <col min="521" max="521" width="15.3125" customWidth="1"/>
    <col min="526" max="526" width="18.1015625" bestFit="1" customWidth="1"/>
    <col min="777" max="777" width="15.3125" customWidth="1"/>
    <col min="782" max="782" width="18.1015625" bestFit="1" customWidth="1"/>
    <col min="1033" max="1033" width="15.3125" customWidth="1"/>
    <col min="1038" max="1038" width="18.1015625" bestFit="1" customWidth="1"/>
    <col min="1289" max="1289" width="15.3125" customWidth="1"/>
    <col min="1294" max="1294" width="18.1015625" bestFit="1" customWidth="1"/>
    <col min="1545" max="1545" width="15.3125" customWidth="1"/>
    <col min="1550" max="1550" width="18.1015625" bestFit="1" customWidth="1"/>
    <col min="1801" max="1801" width="15.3125" customWidth="1"/>
    <col min="1806" max="1806" width="18.1015625" bestFit="1" customWidth="1"/>
    <col min="2057" max="2057" width="15.3125" customWidth="1"/>
    <col min="2062" max="2062" width="18.1015625" bestFit="1" customWidth="1"/>
    <col min="2313" max="2313" width="15.3125" customWidth="1"/>
    <col min="2318" max="2318" width="18.1015625" bestFit="1" customWidth="1"/>
    <col min="2569" max="2569" width="15.3125" customWidth="1"/>
    <col min="2574" max="2574" width="18.1015625" bestFit="1" customWidth="1"/>
    <col min="2825" max="2825" width="15.3125" customWidth="1"/>
    <col min="2830" max="2830" width="18.1015625" bestFit="1" customWidth="1"/>
    <col min="3081" max="3081" width="15.3125" customWidth="1"/>
    <col min="3086" max="3086" width="18.1015625" bestFit="1" customWidth="1"/>
    <col min="3337" max="3337" width="15.3125" customWidth="1"/>
    <col min="3342" max="3342" width="18.1015625" bestFit="1" customWidth="1"/>
    <col min="3593" max="3593" width="15.3125" customWidth="1"/>
    <col min="3598" max="3598" width="18.1015625" bestFit="1" customWidth="1"/>
    <col min="3849" max="3849" width="15.3125" customWidth="1"/>
    <col min="3854" max="3854" width="18.1015625" bestFit="1" customWidth="1"/>
    <col min="4105" max="4105" width="15.3125" customWidth="1"/>
    <col min="4110" max="4110" width="18.1015625" bestFit="1" customWidth="1"/>
    <col min="4361" max="4361" width="15.3125" customWidth="1"/>
    <col min="4366" max="4366" width="18.1015625" bestFit="1" customWidth="1"/>
    <col min="4617" max="4617" width="15.3125" customWidth="1"/>
    <col min="4622" max="4622" width="18.1015625" bestFit="1" customWidth="1"/>
    <col min="4873" max="4873" width="15.3125" customWidth="1"/>
    <col min="4878" max="4878" width="18.1015625" bestFit="1" customWidth="1"/>
    <col min="5129" max="5129" width="15.3125" customWidth="1"/>
    <col min="5134" max="5134" width="18.1015625" bestFit="1" customWidth="1"/>
    <col min="5385" max="5385" width="15.3125" customWidth="1"/>
    <col min="5390" max="5390" width="18.1015625" bestFit="1" customWidth="1"/>
    <col min="5641" max="5641" width="15.3125" customWidth="1"/>
    <col min="5646" max="5646" width="18.1015625" bestFit="1" customWidth="1"/>
    <col min="5897" max="5897" width="15.3125" customWidth="1"/>
    <col min="5902" max="5902" width="18.1015625" bestFit="1" customWidth="1"/>
    <col min="6153" max="6153" width="15.3125" customWidth="1"/>
    <col min="6158" max="6158" width="18.1015625" bestFit="1" customWidth="1"/>
    <col min="6409" max="6409" width="15.3125" customWidth="1"/>
    <col min="6414" max="6414" width="18.1015625" bestFit="1" customWidth="1"/>
    <col min="6665" max="6665" width="15.3125" customWidth="1"/>
    <col min="6670" max="6670" width="18.1015625" bestFit="1" customWidth="1"/>
    <col min="6921" max="6921" width="15.3125" customWidth="1"/>
    <col min="6926" max="6926" width="18.1015625" bestFit="1" customWidth="1"/>
    <col min="7177" max="7177" width="15.3125" customWidth="1"/>
    <col min="7182" max="7182" width="18.1015625" bestFit="1" customWidth="1"/>
    <col min="7433" max="7433" width="15.3125" customWidth="1"/>
    <col min="7438" max="7438" width="18.1015625" bestFit="1" customWidth="1"/>
    <col min="7689" max="7689" width="15.3125" customWidth="1"/>
    <col min="7694" max="7694" width="18.1015625" bestFit="1" customWidth="1"/>
    <col min="7945" max="7945" width="15.3125" customWidth="1"/>
    <col min="7950" max="7950" width="18.1015625" bestFit="1" customWidth="1"/>
    <col min="8201" max="8201" width="15.3125" customWidth="1"/>
    <col min="8206" max="8206" width="18.1015625" bestFit="1" customWidth="1"/>
    <col min="8457" max="8457" width="15.3125" customWidth="1"/>
    <col min="8462" max="8462" width="18.1015625" bestFit="1" customWidth="1"/>
    <col min="8713" max="8713" width="15.3125" customWidth="1"/>
    <col min="8718" max="8718" width="18.1015625" bestFit="1" customWidth="1"/>
    <col min="8969" max="8969" width="15.3125" customWidth="1"/>
    <col min="8974" max="8974" width="18.1015625" bestFit="1" customWidth="1"/>
    <col min="9225" max="9225" width="15.3125" customWidth="1"/>
    <col min="9230" max="9230" width="18.1015625" bestFit="1" customWidth="1"/>
    <col min="9481" max="9481" width="15.3125" customWidth="1"/>
    <col min="9486" max="9486" width="18.1015625" bestFit="1" customWidth="1"/>
    <col min="9737" max="9737" width="15.3125" customWidth="1"/>
    <col min="9742" max="9742" width="18.1015625" bestFit="1" customWidth="1"/>
    <col min="9993" max="9993" width="15.3125" customWidth="1"/>
    <col min="9998" max="9998" width="18.1015625" bestFit="1" customWidth="1"/>
    <col min="10249" max="10249" width="15.3125" customWidth="1"/>
    <col min="10254" max="10254" width="18.1015625" bestFit="1" customWidth="1"/>
    <col min="10505" max="10505" width="15.3125" customWidth="1"/>
    <col min="10510" max="10510" width="18.1015625" bestFit="1" customWidth="1"/>
    <col min="10761" max="10761" width="15.3125" customWidth="1"/>
    <col min="10766" max="10766" width="18.1015625" bestFit="1" customWidth="1"/>
    <col min="11017" max="11017" width="15.3125" customWidth="1"/>
    <col min="11022" max="11022" width="18.1015625" bestFit="1" customWidth="1"/>
    <col min="11273" max="11273" width="15.3125" customWidth="1"/>
    <col min="11278" max="11278" width="18.1015625" bestFit="1" customWidth="1"/>
    <col min="11529" max="11529" width="15.3125" customWidth="1"/>
    <col min="11534" max="11534" width="18.1015625" bestFit="1" customWidth="1"/>
    <col min="11785" max="11785" width="15.3125" customWidth="1"/>
    <col min="11790" max="11790" width="18.1015625" bestFit="1" customWidth="1"/>
    <col min="12041" max="12041" width="15.3125" customWidth="1"/>
    <col min="12046" max="12046" width="18.1015625" bestFit="1" customWidth="1"/>
    <col min="12297" max="12297" width="15.3125" customWidth="1"/>
    <col min="12302" max="12302" width="18.1015625" bestFit="1" customWidth="1"/>
    <col min="12553" max="12553" width="15.3125" customWidth="1"/>
    <col min="12558" max="12558" width="18.1015625" bestFit="1" customWidth="1"/>
    <col min="12809" max="12809" width="15.3125" customWidth="1"/>
    <col min="12814" max="12814" width="18.1015625" bestFit="1" customWidth="1"/>
    <col min="13065" max="13065" width="15.3125" customWidth="1"/>
    <col min="13070" max="13070" width="18.1015625" bestFit="1" customWidth="1"/>
    <col min="13321" max="13321" width="15.3125" customWidth="1"/>
    <col min="13326" max="13326" width="18.1015625" bestFit="1" customWidth="1"/>
    <col min="13577" max="13577" width="15.3125" customWidth="1"/>
    <col min="13582" max="13582" width="18.1015625" bestFit="1" customWidth="1"/>
    <col min="13833" max="13833" width="15.3125" customWidth="1"/>
    <col min="13838" max="13838" width="18.1015625" bestFit="1" customWidth="1"/>
    <col min="14089" max="14089" width="15.3125" customWidth="1"/>
    <col min="14094" max="14094" width="18.1015625" bestFit="1" customWidth="1"/>
    <col min="14345" max="14345" width="15.3125" customWidth="1"/>
    <col min="14350" max="14350" width="18.1015625" bestFit="1" customWidth="1"/>
    <col min="14601" max="14601" width="15.3125" customWidth="1"/>
    <col min="14606" max="14606" width="18.1015625" bestFit="1" customWidth="1"/>
    <col min="14857" max="14857" width="15.3125" customWidth="1"/>
    <col min="14862" max="14862" width="18.1015625" bestFit="1" customWidth="1"/>
    <col min="15113" max="15113" width="15.3125" customWidth="1"/>
    <col min="15118" max="15118" width="18.1015625" bestFit="1" customWidth="1"/>
    <col min="15369" max="15369" width="15.3125" customWidth="1"/>
    <col min="15374" max="15374" width="18.1015625" bestFit="1" customWidth="1"/>
    <col min="15625" max="15625" width="15.3125" customWidth="1"/>
    <col min="15630" max="15630" width="18.1015625" bestFit="1" customWidth="1"/>
    <col min="15881" max="15881" width="15.3125" customWidth="1"/>
    <col min="15886" max="15886" width="18.1015625" bestFit="1" customWidth="1"/>
    <col min="16137" max="16137" width="15.3125" customWidth="1"/>
    <col min="16142" max="16142" width="18.1015625" bestFit="1" customWidth="1"/>
  </cols>
  <sheetData>
    <row r="1" spans="1:41" ht="15" x14ac:dyDescent="0.55000000000000004">
      <c r="A1" s="1" t="s">
        <v>89</v>
      </c>
    </row>
    <row r="2" spans="1:41" x14ac:dyDescent="0.55000000000000004">
      <c r="A2" s="2" t="s">
        <v>87</v>
      </c>
    </row>
    <row r="4" spans="1:41" x14ac:dyDescent="0.55000000000000004">
      <c r="A4" t="s">
        <v>0</v>
      </c>
      <c r="I4" t="s">
        <v>1</v>
      </c>
      <c r="N4" t="s">
        <v>2</v>
      </c>
    </row>
    <row r="5" spans="1:41" x14ac:dyDescent="0.55000000000000004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J5" t="s">
        <v>9</v>
      </c>
      <c r="L5" t="s">
        <v>10</v>
      </c>
      <c r="O5" t="s">
        <v>11</v>
      </c>
      <c r="P5" t="s">
        <v>12</v>
      </c>
      <c r="Q5" t="s">
        <v>13</v>
      </c>
      <c r="R5" t="s">
        <v>14</v>
      </c>
      <c r="S5" t="s">
        <v>15</v>
      </c>
      <c r="T5" t="s">
        <v>16</v>
      </c>
      <c r="U5" t="s">
        <v>17</v>
      </c>
      <c r="V5" t="s">
        <v>18</v>
      </c>
      <c r="W5" t="s">
        <v>19</v>
      </c>
      <c r="X5" t="s">
        <v>20</v>
      </c>
      <c r="Y5" t="s">
        <v>21</v>
      </c>
      <c r="Z5" t="s">
        <v>22</v>
      </c>
      <c r="AA5" t="s">
        <v>23</v>
      </c>
      <c r="AB5" t="s">
        <v>24</v>
      </c>
      <c r="AC5" t="s">
        <v>25</v>
      </c>
      <c r="AD5" t="s">
        <v>26</v>
      </c>
      <c r="AE5" t="s">
        <v>27</v>
      </c>
      <c r="AF5" t="s">
        <v>28</v>
      </c>
      <c r="AG5" t="s">
        <v>29</v>
      </c>
      <c r="AH5" t="s">
        <v>30</v>
      </c>
      <c r="AI5" t="s">
        <v>31</v>
      </c>
      <c r="AJ5" t="s">
        <v>32</v>
      </c>
      <c r="AK5" t="s">
        <v>33</v>
      </c>
      <c r="AL5" t="s">
        <v>34</v>
      </c>
      <c r="AM5" t="s">
        <v>35</v>
      </c>
    </row>
    <row r="6" spans="1:41" x14ac:dyDescent="0.55000000000000004">
      <c r="A6">
        <v>0</v>
      </c>
      <c r="B6">
        <v>0</v>
      </c>
      <c r="C6">
        <v>0</v>
      </c>
      <c r="D6">
        <v>9.4193723381709221E-8</v>
      </c>
      <c r="E6">
        <v>0</v>
      </c>
      <c r="F6">
        <v>0</v>
      </c>
      <c r="I6" t="s">
        <v>36</v>
      </c>
      <c r="J6">
        <v>0.73415240080808186</v>
      </c>
      <c r="K6" t="s">
        <v>37</v>
      </c>
      <c r="L6">
        <v>0.13483014446935004</v>
      </c>
      <c r="N6" t="s">
        <v>38</v>
      </c>
      <c r="O6">
        <v>0.41521510885841573</v>
      </c>
      <c r="P6">
        <v>0.10990488913300604</v>
      </c>
      <c r="Q6">
        <v>5.9226989484530777E-2</v>
      </c>
      <c r="R6">
        <v>0</v>
      </c>
      <c r="S6">
        <v>0</v>
      </c>
      <c r="T6">
        <v>0.54505992879888765</v>
      </c>
      <c r="U6">
        <v>0.25029623618504676</v>
      </c>
      <c r="V6">
        <v>0.70058108334353453</v>
      </c>
      <c r="W6">
        <v>0.51332734549606762</v>
      </c>
      <c r="X6">
        <v>0.29109798912821799</v>
      </c>
      <c r="Y6">
        <v>0.39443206112366214</v>
      </c>
      <c r="Z6">
        <v>0.62803174681228824</v>
      </c>
      <c r="AA6">
        <v>0</v>
      </c>
      <c r="AB6">
        <v>0.8329600219288239</v>
      </c>
      <c r="AC6">
        <v>0.90628094371054746</v>
      </c>
      <c r="AD6">
        <v>0.22763484605626652</v>
      </c>
      <c r="AE6">
        <v>0.35411893961694463</v>
      </c>
      <c r="AF6">
        <v>0.38272017889020693</v>
      </c>
      <c r="AG6">
        <v>0.79978068326378493</v>
      </c>
      <c r="AH6">
        <v>0.330529019038384</v>
      </c>
      <c r="AI6">
        <v>0.40358287352426103</v>
      </c>
      <c r="AJ6">
        <v>0.86213837051940256</v>
      </c>
      <c r="AK6">
        <v>0.39097600434677554</v>
      </c>
      <c r="AL6">
        <v>0.6811676609541395</v>
      </c>
      <c r="AM6">
        <v>0</v>
      </c>
      <c r="AO6">
        <v>1</v>
      </c>
    </row>
    <row r="7" spans="1:41" x14ac:dyDescent="0.55000000000000004">
      <c r="A7">
        <v>1</v>
      </c>
      <c r="B7">
        <v>0</v>
      </c>
      <c r="C7">
        <v>0</v>
      </c>
      <c r="D7">
        <v>9.4561538753804479E-8</v>
      </c>
      <c r="E7">
        <v>0</v>
      </c>
      <c r="F7">
        <v>0</v>
      </c>
      <c r="I7" t="s">
        <v>39</v>
      </c>
      <c r="J7">
        <v>0.74650770705549652</v>
      </c>
      <c r="K7" t="s">
        <v>37</v>
      </c>
      <c r="L7">
        <v>6.1574381212086034E-2</v>
      </c>
      <c r="N7" t="s">
        <v>40</v>
      </c>
      <c r="O7">
        <v>0.5844249406158939</v>
      </c>
      <c r="P7">
        <v>0.89009511086699389</v>
      </c>
      <c r="Q7">
        <v>0.94077301051546924</v>
      </c>
      <c r="R7">
        <v>0.92839484654294679</v>
      </c>
      <c r="S7">
        <v>0.50296215616344353</v>
      </c>
      <c r="T7">
        <v>0.11612047749352933</v>
      </c>
      <c r="U7">
        <v>0.19254175054352199</v>
      </c>
      <c r="V7">
        <v>0.2598033872134427</v>
      </c>
      <c r="W7">
        <v>0</v>
      </c>
      <c r="X7">
        <v>5.7144542801987726E-2</v>
      </c>
      <c r="Y7">
        <v>0.5036893040869892</v>
      </c>
      <c r="Z7">
        <v>7.9185548083671564E-2</v>
      </c>
      <c r="AA7">
        <v>5.2455775476454726E-2</v>
      </c>
      <c r="AB7">
        <v>8.5039675063462328E-2</v>
      </c>
      <c r="AC7">
        <v>4.3981951084692564E-2</v>
      </c>
      <c r="AD7">
        <v>0</v>
      </c>
      <c r="AE7">
        <v>0.11226618983560809</v>
      </c>
      <c r="AF7">
        <v>4.8401287745417902E-2</v>
      </c>
      <c r="AG7">
        <v>0</v>
      </c>
      <c r="AH7">
        <v>0</v>
      </c>
      <c r="AI7">
        <v>4.313676325997403E-2</v>
      </c>
      <c r="AJ7">
        <v>0.13786162948059744</v>
      </c>
      <c r="AK7">
        <v>0.18238651114844989</v>
      </c>
      <c r="AL7">
        <v>0</v>
      </c>
      <c r="AM7">
        <v>0</v>
      </c>
      <c r="AO7">
        <v>1</v>
      </c>
    </row>
    <row r="8" spans="1:41" x14ac:dyDescent="0.55000000000000004">
      <c r="A8">
        <v>2</v>
      </c>
      <c r="B8">
        <v>0</v>
      </c>
      <c r="C8">
        <v>0</v>
      </c>
      <c r="D8">
        <v>9.4930579243709524E-8</v>
      </c>
      <c r="E8">
        <v>0</v>
      </c>
      <c r="F8">
        <v>0</v>
      </c>
      <c r="I8" t="s">
        <v>41</v>
      </c>
      <c r="J8">
        <v>0.12542524195192839</v>
      </c>
      <c r="K8" t="s">
        <v>37</v>
      </c>
      <c r="L8">
        <v>4.2504957106384356E-2</v>
      </c>
      <c r="N8" t="s">
        <v>42</v>
      </c>
      <c r="O8">
        <v>0</v>
      </c>
      <c r="P8">
        <v>0</v>
      </c>
      <c r="Q8">
        <v>0</v>
      </c>
      <c r="R8">
        <v>0</v>
      </c>
      <c r="S8">
        <v>0</v>
      </c>
      <c r="T8">
        <v>0.18312839871784059</v>
      </c>
      <c r="U8">
        <v>0.13374073066224201</v>
      </c>
      <c r="V8">
        <v>0</v>
      </c>
      <c r="W8">
        <v>0</v>
      </c>
      <c r="X8">
        <v>2.2870263768466025E-2</v>
      </c>
      <c r="Y8">
        <v>1.8201751302572112E-2</v>
      </c>
      <c r="Z8">
        <v>0.14263565954324112</v>
      </c>
      <c r="AA8">
        <v>0.79702956663311619</v>
      </c>
      <c r="AB8">
        <v>6.4279969640033588E-2</v>
      </c>
      <c r="AC8">
        <v>4.9737105204760108E-2</v>
      </c>
      <c r="AD8">
        <v>0.75570334145876827</v>
      </c>
      <c r="AE8">
        <v>0.12276926730365777</v>
      </c>
      <c r="AF8">
        <v>0.19509378148249282</v>
      </c>
      <c r="AG8">
        <v>5.2705340612870123E-3</v>
      </c>
      <c r="AH8">
        <v>0.1433603350929217</v>
      </c>
      <c r="AI8">
        <v>0.21493415536411825</v>
      </c>
      <c r="AJ8">
        <v>0</v>
      </c>
      <c r="AK8">
        <v>0.20487482937417306</v>
      </c>
      <c r="AL8">
        <v>0.18348136179037539</v>
      </c>
      <c r="AM8">
        <v>0.2572839545832814</v>
      </c>
      <c r="AO8">
        <v>1</v>
      </c>
    </row>
    <row r="9" spans="1:41" x14ac:dyDescent="0.55000000000000004">
      <c r="A9">
        <v>3</v>
      </c>
      <c r="B9">
        <v>0</v>
      </c>
      <c r="C9">
        <v>0</v>
      </c>
      <c r="D9">
        <v>9.5300847987722448E-8</v>
      </c>
      <c r="E9">
        <v>0</v>
      </c>
      <c r="F9">
        <v>0</v>
      </c>
      <c r="I9" t="s">
        <v>43</v>
      </c>
      <c r="J9">
        <v>9.6265535620345691E-2</v>
      </c>
      <c r="K9" t="s">
        <v>37</v>
      </c>
      <c r="L9">
        <v>4.1464831430828269E-2</v>
      </c>
      <c r="N9" t="s">
        <v>44</v>
      </c>
      <c r="O9">
        <v>3.599505256904128E-4</v>
      </c>
      <c r="P9">
        <v>0</v>
      </c>
      <c r="Q9">
        <v>0</v>
      </c>
      <c r="R9">
        <v>3.4953501706438926E-2</v>
      </c>
      <c r="S9">
        <v>0.12811842437964138</v>
      </c>
      <c r="T9">
        <v>5.6792938862930027E-2</v>
      </c>
      <c r="U9">
        <v>0.15082182061637583</v>
      </c>
      <c r="V9">
        <v>2.441629467288926E-2</v>
      </c>
      <c r="W9">
        <v>4.8440799726023331E-2</v>
      </c>
      <c r="X9">
        <v>0.61344976485284641</v>
      </c>
      <c r="Y9">
        <v>0</v>
      </c>
      <c r="Z9">
        <v>3.4532755788737553E-2</v>
      </c>
      <c r="AA9">
        <v>0.15051465789042898</v>
      </c>
      <c r="AB9">
        <v>1.7720333367680263E-2</v>
      </c>
      <c r="AC9">
        <v>0</v>
      </c>
      <c r="AD9">
        <v>0</v>
      </c>
      <c r="AE9">
        <v>0</v>
      </c>
      <c r="AF9">
        <v>0.12183631836796205</v>
      </c>
      <c r="AG9">
        <v>3.2294983364422179E-2</v>
      </c>
      <c r="AH9">
        <v>0.23349153739122572</v>
      </c>
      <c r="AI9">
        <v>6.3108934300728781E-2</v>
      </c>
      <c r="AJ9">
        <v>0</v>
      </c>
      <c r="AK9">
        <v>0.10951001922501347</v>
      </c>
      <c r="AL9">
        <v>6.568208309164221E-2</v>
      </c>
      <c r="AM9">
        <v>5.8742006754786288E-2</v>
      </c>
      <c r="AO9">
        <v>1</v>
      </c>
    </row>
    <row r="10" spans="1:41" x14ac:dyDescent="0.55000000000000004">
      <c r="A10">
        <v>4</v>
      </c>
      <c r="B10">
        <v>0</v>
      </c>
      <c r="C10">
        <v>0</v>
      </c>
      <c r="D10">
        <v>9.5672348126166977E-8</v>
      </c>
      <c r="E10">
        <v>0</v>
      </c>
      <c r="F10">
        <v>0</v>
      </c>
      <c r="N10" t="s">
        <v>45</v>
      </c>
      <c r="O10">
        <v>0</v>
      </c>
      <c r="P10">
        <v>0</v>
      </c>
      <c r="Q10">
        <v>0</v>
      </c>
      <c r="R10">
        <v>3.6651651750614141E-2</v>
      </c>
      <c r="S10">
        <v>0.36891941945691498</v>
      </c>
      <c r="T10">
        <v>9.8898256126812509E-2</v>
      </c>
      <c r="U10">
        <v>0.27259946199281332</v>
      </c>
      <c r="V10">
        <v>1.5199234770133546E-2</v>
      </c>
      <c r="W10">
        <v>0.43823185477790916</v>
      </c>
      <c r="X10">
        <v>1.5437439448481874E-2</v>
      </c>
      <c r="Y10">
        <v>8.367688348677646E-2</v>
      </c>
      <c r="Z10">
        <v>0.11561428977206151</v>
      </c>
      <c r="AA10">
        <v>0</v>
      </c>
      <c r="AB10">
        <v>0</v>
      </c>
      <c r="AC10">
        <v>0</v>
      </c>
      <c r="AD10">
        <v>1.6661812484965198E-2</v>
      </c>
      <c r="AE10">
        <v>0.41084560324378955</v>
      </c>
      <c r="AF10">
        <v>0.25194843351392027</v>
      </c>
      <c r="AG10">
        <v>0.16265379931050586</v>
      </c>
      <c r="AH10">
        <v>0.29261910847746858</v>
      </c>
      <c r="AI10">
        <v>0.27523727355091787</v>
      </c>
      <c r="AJ10">
        <v>0</v>
      </c>
      <c r="AK10">
        <v>0.11225263590558793</v>
      </c>
      <c r="AL10">
        <v>6.966889416384274E-2</v>
      </c>
      <c r="AM10">
        <v>0.68397403866193229</v>
      </c>
      <c r="AO10">
        <v>1</v>
      </c>
    </row>
    <row r="11" spans="1:41" x14ac:dyDescent="0.55000000000000004">
      <c r="A11">
        <v>5</v>
      </c>
      <c r="B11">
        <v>0</v>
      </c>
      <c r="C11">
        <v>0</v>
      </c>
      <c r="D11">
        <v>9.604508280338083E-8</v>
      </c>
      <c r="E11">
        <v>0</v>
      </c>
      <c r="F11">
        <v>0</v>
      </c>
      <c r="I11" t="s">
        <v>46</v>
      </c>
      <c r="J11">
        <v>25</v>
      </c>
    </row>
    <row r="12" spans="1:41" x14ac:dyDescent="0.55000000000000004">
      <c r="A12">
        <v>6</v>
      </c>
      <c r="B12">
        <v>0</v>
      </c>
      <c r="C12">
        <v>0</v>
      </c>
      <c r="D12">
        <v>9.6419055167703285E-8</v>
      </c>
      <c r="E12">
        <v>0</v>
      </c>
      <c r="F12">
        <v>0</v>
      </c>
      <c r="I12" t="s">
        <v>47</v>
      </c>
      <c r="J12">
        <v>0.17699999999999999</v>
      </c>
      <c r="N12" t="s">
        <v>36</v>
      </c>
      <c r="O12">
        <v>0.69889299007377814</v>
      </c>
      <c r="P12">
        <v>0.84220019918336608</v>
      </c>
      <c r="Q12">
        <v>0.88119931045775757</v>
      </c>
      <c r="R12">
        <v>0.76980570345915744</v>
      </c>
      <c r="S12">
        <v>0.81467789300209603</v>
      </c>
      <c r="T12">
        <v>0.81586803293346899</v>
      </c>
      <c r="U12">
        <v>0.67249539357013899</v>
      </c>
      <c r="V12">
        <v>0.47032257433262253</v>
      </c>
      <c r="W12">
        <v>0.75277053888434631</v>
      </c>
      <c r="X12">
        <v>0.97919746046567391</v>
      </c>
      <c r="Y12">
        <v>0.5370840684003757</v>
      </c>
      <c r="Z12">
        <v>0.60592196921226316</v>
      </c>
      <c r="AA12">
        <v>0.83991283179892384</v>
      </c>
      <c r="AB12">
        <v>0.73210999402478016</v>
      </c>
      <c r="AC12">
        <v>0.61159316263470231</v>
      </c>
      <c r="AD12">
        <v>0.82959053832137686</v>
      </c>
      <c r="AE12">
        <v>0.61737204090656128</v>
      </c>
      <c r="AF12">
        <v>0.80266212244029322</v>
      </c>
      <c r="AG12">
        <v>0.56026376562650959</v>
      </c>
      <c r="AH12">
        <v>0.75766689948620758</v>
      </c>
      <c r="AI12">
        <v>0.8525546763819446</v>
      </c>
      <c r="AJ12">
        <v>0.50111913556082133</v>
      </c>
      <c r="AK12">
        <v>0.77317237352532231</v>
      </c>
      <c r="AL12">
        <v>0.69518952908165732</v>
      </c>
      <c r="AM12">
        <v>0.94016681643790689</v>
      </c>
    </row>
    <row r="13" spans="1:41" x14ac:dyDescent="0.55000000000000004">
      <c r="A13">
        <v>7</v>
      </c>
      <c r="B13">
        <v>0</v>
      </c>
      <c r="C13">
        <v>0</v>
      </c>
      <c r="D13">
        <v>9.6794268371462427E-8</v>
      </c>
      <c r="E13">
        <v>0</v>
      </c>
      <c r="F13">
        <v>0</v>
      </c>
      <c r="I13" t="s">
        <v>48</v>
      </c>
      <c r="J13">
        <v>0.76400000000000001</v>
      </c>
      <c r="N13" t="s">
        <v>39</v>
      </c>
      <c r="O13">
        <v>0.75356101418915877</v>
      </c>
      <c r="P13">
        <v>0.76457787034417968</v>
      </c>
      <c r="Q13">
        <v>0.80757669092112017</v>
      </c>
      <c r="R13">
        <v>0.77455489197252947</v>
      </c>
      <c r="S13">
        <v>0.73245854871351679</v>
      </c>
      <c r="T13">
        <v>0.85288223707844557</v>
      </c>
      <c r="U13">
        <v>0.6906854376785182</v>
      </c>
      <c r="V13">
        <v>0.68398559878459664</v>
      </c>
      <c r="W13">
        <v>0.74857236033423336</v>
      </c>
      <c r="X13">
        <v>0.85684394072468517</v>
      </c>
      <c r="Y13">
        <v>0.68784709258739485</v>
      </c>
      <c r="Z13">
        <v>0.75134691921061747</v>
      </c>
      <c r="AA13">
        <v>0.7364188186490922</v>
      </c>
      <c r="AB13">
        <v>0.78340609090914248</v>
      </c>
      <c r="AC13">
        <v>0.71980006306411304</v>
      </c>
      <c r="AD13">
        <v>0.69829720420339148</v>
      </c>
      <c r="AE13">
        <v>0.69360706568603026</v>
      </c>
      <c r="AF13">
        <v>0.82145020917777911</v>
      </c>
      <c r="AG13">
        <v>0.63857391036078992</v>
      </c>
      <c r="AH13">
        <v>0.70326297586434583</v>
      </c>
      <c r="AI13">
        <v>0.80786759738709268</v>
      </c>
      <c r="AJ13">
        <v>0.61587465572332223</v>
      </c>
      <c r="AK13">
        <v>0.78671444962562442</v>
      </c>
      <c r="AL13">
        <v>0.75108867930251577</v>
      </c>
      <c r="AM13">
        <v>0.80143835389517437</v>
      </c>
    </row>
    <row r="14" spans="1:41" x14ac:dyDescent="0.55000000000000004">
      <c r="A14">
        <v>8</v>
      </c>
      <c r="B14">
        <v>0</v>
      </c>
      <c r="C14">
        <v>0</v>
      </c>
      <c r="D14">
        <v>9.7170725570963309E-8</v>
      </c>
      <c r="E14">
        <v>0</v>
      </c>
      <c r="F14">
        <v>0</v>
      </c>
      <c r="I14" t="s">
        <v>49</v>
      </c>
      <c r="J14">
        <v>0.40500000000000003</v>
      </c>
      <c r="N14" t="s">
        <v>41</v>
      </c>
      <c r="O14">
        <v>0.1056858039585961</v>
      </c>
      <c r="P14">
        <v>0.13068527765628327</v>
      </c>
      <c r="Q14">
        <v>0.10279763305367112</v>
      </c>
      <c r="R14">
        <v>0.12944458617463994</v>
      </c>
      <c r="S14">
        <v>0.16358403875565883</v>
      </c>
      <c r="T14">
        <v>6.9484635488672397E-2</v>
      </c>
      <c r="U14">
        <v>0.13115550288681355</v>
      </c>
      <c r="V14">
        <v>0.11647444541768145</v>
      </c>
      <c r="W14">
        <v>0.1523150108142981</v>
      </c>
      <c r="X14">
        <v>5.5159278447088234E-2</v>
      </c>
      <c r="Y14">
        <v>0.15738528479980424</v>
      </c>
      <c r="Z14">
        <v>9.9153673650582308E-2</v>
      </c>
      <c r="AA14">
        <v>0.15522606398589378</v>
      </c>
      <c r="AB14">
        <v>9.9329974397520421E-2</v>
      </c>
      <c r="AC14">
        <v>0.1689300325786747</v>
      </c>
      <c r="AD14">
        <v>0.16824895400935963</v>
      </c>
      <c r="AE14">
        <v>0.14639029962210365</v>
      </c>
      <c r="AF14">
        <v>5.5724858027216495E-2</v>
      </c>
      <c r="AG14">
        <v>0.19147213987986395</v>
      </c>
      <c r="AH14">
        <v>0.13941913188666177</v>
      </c>
      <c r="AI14">
        <v>0.10656696074976471</v>
      </c>
      <c r="AJ14">
        <v>0.21945772416073683</v>
      </c>
      <c r="AK14">
        <v>6.4166237421285008E-2</v>
      </c>
      <c r="AL14">
        <v>0.12915646769264358</v>
      </c>
      <c r="AM14">
        <v>7.821703328269547E-2</v>
      </c>
    </row>
    <row r="15" spans="1:41" x14ac:dyDescent="0.55000000000000004">
      <c r="A15">
        <v>9</v>
      </c>
      <c r="B15">
        <v>0</v>
      </c>
      <c r="C15">
        <v>0</v>
      </c>
      <c r="D15">
        <v>9.7548429926474714E-8</v>
      </c>
      <c r="E15">
        <v>0</v>
      </c>
      <c r="F15">
        <v>0</v>
      </c>
      <c r="I15" t="s">
        <v>50</v>
      </c>
      <c r="J15">
        <v>0.75700000000000001</v>
      </c>
      <c r="N15" t="s">
        <v>43</v>
      </c>
      <c r="O15">
        <v>8.1373383925849974E-2</v>
      </c>
      <c r="P15">
        <v>6.9790205828975771E-2</v>
      </c>
      <c r="Q15">
        <v>7.195449139000637E-2</v>
      </c>
      <c r="R15">
        <v>0.11358955490652244</v>
      </c>
      <c r="S15">
        <v>0.12512548394967837</v>
      </c>
      <c r="T15">
        <v>4.9263518256107142E-2</v>
      </c>
      <c r="U15">
        <v>0.12698297985706886</v>
      </c>
      <c r="V15">
        <v>8.9068091847062075E-2</v>
      </c>
      <c r="W15">
        <v>0.13976728212831901</v>
      </c>
      <c r="X15">
        <v>5.1615884631235454E-2</v>
      </c>
      <c r="Y15">
        <v>0.14515498111199837</v>
      </c>
      <c r="Z15">
        <v>6.5245505924764691E-2</v>
      </c>
      <c r="AA15">
        <v>0.13642490718253675</v>
      </c>
      <c r="AB15">
        <v>5.360206906596382E-2</v>
      </c>
      <c r="AC15">
        <v>0.15266539109826449</v>
      </c>
      <c r="AD15">
        <v>0.1530878650062184</v>
      </c>
      <c r="AE15">
        <v>8.8944345110445522E-2</v>
      </c>
      <c r="AF15">
        <v>2.9786054302032072E-2</v>
      </c>
      <c r="AG15">
        <v>0.1156480168436344</v>
      </c>
      <c r="AH15">
        <v>7.871353772891776E-2</v>
      </c>
      <c r="AI15">
        <v>9.0632855069583546E-2</v>
      </c>
      <c r="AJ15">
        <v>0.18728881372791206</v>
      </c>
      <c r="AK15">
        <v>3.3857224322269217E-2</v>
      </c>
      <c r="AL15">
        <v>9.1444945099886321E-2</v>
      </c>
      <c r="AM15">
        <v>6.5611002193389611E-2</v>
      </c>
    </row>
    <row r="16" spans="1:41" x14ac:dyDescent="0.55000000000000004">
      <c r="A16">
        <v>10</v>
      </c>
      <c r="B16">
        <v>0</v>
      </c>
      <c r="C16">
        <v>0</v>
      </c>
      <c r="D16">
        <v>9.7927384602216845E-8</v>
      </c>
      <c r="E16">
        <v>0</v>
      </c>
      <c r="F16">
        <v>0</v>
      </c>
      <c r="I16" t="s">
        <v>51</v>
      </c>
      <c r="J16">
        <v>8.6582377538602054E-2</v>
      </c>
    </row>
    <row r="17" spans="1:10" x14ac:dyDescent="0.55000000000000004">
      <c r="A17">
        <v>11</v>
      </c>
      <c r="B17">
        <v>0</v>
      </c>
      <c r="C17">
        <v>0</v>
      </c>
      <c r="D17">
        <v>9.8307592766348835E-8</v>
      </c>
      <c r="E17">
        <v>0</v>
      </c>
      <c r="F17">
        <v>0</v>
      </c>
      <c r="I17" t="s">
        <v>52</v>
      </c>
      <c r="J17">
        <v>260</v>
      </c>
    </row>
    <row r="18" spans="1:10" x14ac:dyDescent="0.55000000000000004">
      <c r="A18">
        <v>12</v>
      </c>
      <c r="B18">
        <v>0</v>
      </c>
      <c r="C18">
        <v>0</v>
      </c>
      <c r="D18">
        <v>9.8689057590955127E-8</v>
      </c>
      <c r="E18">
        <v>0</v>
      </c>
      <c r="F18">
        <v>0</v>
      </c>
    </row>
    <row r="19" spans="1:10" x14ac:dyDescent="0.55000000000000004">
      <c r="A19">
        <v>13</v>
      </c>
      <c r="B19">
        <v>0</v>
      </c>
      <c r="C19">
        <v>0</v>
      </c>
      <c r="D19">
        <v>9.9071782252033454E-8</v>
      </c>
      <c r="E19">
        <v>0</v>
      </c>
      <c r="F19">
        <v>0</v>
      </c>
    </row>
    <row r="20" spans="1:10" x14ac:dyDescent="0.55000000000000004">
      <c r="A20">
        <v>14</v>
      </c>
      <c r="B20">
        <v>0</v>
      </c>
      <c r="C20">
        <v>0</v>
      </c>
      <c r="D20">
        <v>9.9455769929481146E-8</v>
      </c>
      <c r="E20">
        <v>0</v>
      </c>
      <c r="F20">
        <v>0</v>
      </c>
    </row>
    <row r="21" spans="1:10" x14ac:dyDescent="0.55000000000000004">
      <c r="A21">
        <v>15</v>
      </c>
      <c r="B21">
        <v>0</v>
      </c>
      <c r="C21">
        <v>0</v>
      </c>
      <c r="D21">
        <v>9.9841023807082378E-8</v>
      </c>
      <c r="E21">
        <v>0</v>
      </c>
      <c r="F21">
        <v>0</v>
      </c>
    </row>
    <row r="22" spans="1:10" x14ac:dyDescent="0.55000000000000004">
      <c r="A22">
        <v>16</v>
      </c>
      <c r="B22">
        <v>0</v>
      </c>
      <c r="C22">
        <v>0</v>
      </c>
      <c r="D22">
        <v>1.0022754707249497E-7</v>
      </c>
      <c r="E22">
        <v>0</v>
      </c>
      <c r="F22">
        <v>0</v>
      </c>
    </row>
    <row r="23" spans="1:10" x14ac:dyDescent="0.55000000000000004">
      <c r="A23">
        <v>17</v>
      </c>
      <c r="B23">
        <v>0</v>
      </c>
      <c r="C23">
        <v>0</v>
      </c>
      <c r="D23">
        <v>1.0061534291723675E-7</v>
      </c>
      <c r="E23">
        <v>0</v>
      </c>
      <c r="F23">
        <v>0</v>
      </c>
    </row>
    <row r="24" spans="1:10" x14ac:dyDescent="0.55000000000000004">
      <c r="A24">
        <v>18</v>
      </c>
      <c r="B24">
        <v>0</v>
      </c>
      <c r="C24">
        <v>0</v>
      </c>
      <c r="D24">
        <v>1.0100441453667288E-7</v>
      </c>
      <c r="E24">
        <v>0</v>
      </c>
      <c r="F24">
        <v>0</v>
      </c>
    </row>
    <row r="25" spans="1:10" x14ac:dyDescent="0.55000000000000004">
      <c r="A25">
        <v>19</v>
      </c>
      <c r="B25">
        <v>0</v>
      </c>
      <c r="C25">
        <v>0</v>
      </c>
      <c r="D25">
        <v>1.0139476513000161E-7</v>
      </c>
      <c r="E25">
        <v>0</v>
      </c>
      <c r="F25">
        <v>0</v>
      </c>
    </row>
    <row r="26" spans="1:10" x14ac:dyDescent="0.55000000000000004">
      <c r="A26">
        <v>20</v>
      </c>
      <c r="B26">
        <v>0</v>
      </c>
      <c r="C26">
        <v>0</v>
      </c>
      <c r="D26">
        <v>1.0178639790024123E-7</v>
      </c>
      <c r="E26">
        <v>0</v>
      </c>
      <c r="F26">
        <v>0</v>
      </c>
    </row>
    <row r="27" spans="1:10" x14ac:dyDescent="0.55000000000000004">
      <c r="A27">
        <v>21</v>
      </c>
      <c r="B27">
        <v>0</v>
      </c>
      <c r="C27">
        <v>0</v>
      </c>
      <c r="D27">
        <v>1.0217931605421653E-7</v>
      </c>
      <c r="E27">
        <v>0</v>
      </c>
      <c r="F27">
        <v>0</v>
      </c>
    </row>
    <row r="28" spans="1:10" x14ac:dyDescent="0.55000000000000004">
      <c r="A28">
        <v>22</v>
      </c>
      <c r="B28">
        <v>0</v>
      </c>
      <c r="C28">
        <v>0</v>
      </c>
      <c r="D28">
        <v>1.0257352280254457E-7</v>
      </c>
      <c r="E28">
        <v>0</v>
      </c>
      <c r="F28">
        <v>0</v>
      </c>
    </row>
    <row r="29" spans="1:10" x14ac:dyDescent="0.55000000000000004">
      <c r="A29">
        <v>23</v>
      </c>
      <c r="B29">
        <v>0</v>
      </c>
      <c r="C29">
        <v>0</v>
      </c>
      <c r="D29">
        <v>1.0296902135962153E-7</v>
      </c>
      <c r="E29">
        <v>0</v>
      </c>
      <c r="F29">
        <v>0</v>
      </c>
    </row>
    <row r="30" spans="1:10" x14ac:dyDescent="0.55000000000000004">
      <c r="A30">
        <v>24</v>
      </c>
      <c r="B30">
        <v>0</v>
      </c>
      <c r="C30">
        <v>0</v>
      </c>
      <c r="D30">
        <v>1.0336581494360831E-7</v>
      </c>
      <c r="E30">
        <v>0</v>
      </c>
      <c r="F30">
        <v>0</v>
      </c>
    </row>
    <row r="31" spans="1:10" x14ac:dyDescent="0.55000000000000004">
      <c r="A31">
        <v>25</v>
      </c>
      <c r="B31">
        <v>0</v>
      </c>
      <c r="C31">
        <v>0</v>
      </c>
      <c r="D31">
        <v>1.037639067764167E-7</v>
      </c>
      <c r="E31">
        <v>0</v>
      </c>
      <c r="F31">
        <v>0</v>
      </c>
    </row>
    <row r="32" spans="1:10" x14ac:dyDescent="0.55000000000000004">
      <c r="A32">
        <v>26</v>
      </c>
      <c r="B32">
        <v>0</v>
      </c>
      <c r="C32">
        <v>0</v>
      </c>
      <c r="D32">
        <v>1.0416330008369561E-7</v>
      </c>
      <c r="E32">
        <v>0</v>
      </c>
      <c r="F32">
        <v>0</v>
      </c>
    </row>
    <row r="33" spans="1:6" x14ac:dyDescent="0.55000000000000004">
      <c r="A33">
        <v>27</v>
      </c>
      <c r="B33">
        <v>0</v>
      </c>
      <c r="C33">
        <v>0</v>
      </c>
      <c r="D33">
        <v>1.0456399809481655E-7</v>
      </c>
      <c r="E33">
        <v>0</v>
      </c>
      <c r="F33">
        <v>0</v>
      </c>
    </row>
    <row r="34" spans="1:6" x14ac:dyDescent="0.55000000000000004">
      <c r="A34">
        <v>28</v>
      </c>
      <c r="B34">
        <v>0</v>
      </c>
      <c r="C34">
        <v>0</v>
      </c>
      <c r="D34">
        <v>1.0496600404285972E-7</v>
      </c>
      <c r="E34">
        <v>0</v>
      </c>
      <c r="F34">
        <v>0</v>
      </c>
    </row>
    <row r="35" spans="1:6" x14ac:dyDescent="0.55000000000000004">
      <c r="A35">
        <v>29</v>
      </c>
      <c r="B35">
        <v>0</v>
      </c>
      <c r="C35">
        <v>0</v>
      </c>
      <c r="D35">
        <v>1.0536932116459941E-7</v>
      </c>
      <c r="E35">
        <v>0</v>
      </c>
      <c r="F35">
        <v>0</v>
      </c>
    </row>
    <row r="36" spans="1:6" x14ac:dyDescent="0.55000000000000004">
      <c r="A36">
        <v>30</v>
      </c>
      <c r="B36">
        <v>0</v>
      </c>
      <c r="C36">
        <v>0</v>
      </c>
      <c r="D36">
        <v>1.0577395270048982E-7</v>
      </c>
      <c r="E36">
        <v>0</v>
      </c>
      <c r="F36">
        <v>0</v>
      </c>
    </row>
    <row r="37" spans="1:6" x14ac:dyDescent="0.55000000000000004">
      <c r="A37">
        <v>31</v>
      </c>
      <c r="B37">
        <v>0</v>
      </c>
      <c r="C37">
        <v>0</v>
      </c>
      <c r="D37">
        <v>1.0617990189465069E-7</v>
      </c>
      <c r="E37">
        <v>0</v>
      </c>
      <c r="F37">
        <v>0</v>
      </c>
    </row>
    <row r="38" spans="1:6" x14ac:dyDescent="0.55000000000000004">
      <c r="A38">
        <v>32</v>
      </c>
      <c r="B38">
        <v>0</v>
      </c>
      <c r="C38">
        <v>0</v>
      </c>
      <c r="D38">
        <v>1.0658717199485256E-7</v>
      </c>
      <c r="E38">
        <v>0</v>
      </c>
      <c r="F38">
        <v>0</v>
      </c>
    </row>
    <row r="39" spans="1:6" x14ac:dyDescent="0.55000000000000004">
      <c r="A39">
        <v>33</v>
      </c>
      <c r="B39">
        <v>0</v>
      </c>
      <c r="C39">
        <v>0</v>
      </c>
      <c r="D39">
        <v>1.0699576625250235E-7</v>
      </c>
      <c r="E39">
        <v>0</v>
      </c>
      <c r="F39">
        <v>0</v>
      </c>
    </row>
    <row r="40" spans="1:6" x14ac:dyDescent="0.55000000000000004">
      <c r="A40">
        <v>34</v>
      </c>
      <c r="B40">
        <v>0</v>
      </c>
      <c r="C40">
        <v>0</v>
      </c>
      <c r="D40">
        <v>1.0740568792262838E-7</v>
      </c>
      <c r="E40">
        <v>0</v>
      </c>
      <c r="F40">
        <v>0</v>
      </c>
    </row>
    <row r="41" spans="1:6" x14ac:dyDescent="0.55000000000000004">
      <c r="A41">
        <v>35</v>
      </c>
      <c r="B41">
        <v>0</v>
      </c>
      <c r="C41">
        <v>0</v>
      </c>
      <c r="D41">
        <v>1.0781694026386589E-7</v>
      </c>
      <c r="E41">
        <v>0</v>
      </c>
      <c r="F41">
        <v>0</v>
      </c>
    </row>
    <row r="42" spans="1:6" x14ac:dyDescent="0.55000000000000004">
      <c r="A42">
        <v>36</v>
      </c>
      <c r="B42">
        <v>0</v>
      </c>
      <c r="C42">
        <v>0</v>
      </c>
      <c r="D42">
        <v>1.0822952653844223E-7</v>
      </c>
      <c r="E42">
        <v>0</v>
      </c>
      <c r="F42">
        <v>0</v>
      </c>
    </row>
    <row r="43" spans="1:6" x14ac:dyDescent="0.55000000000000004">
      <c r="A43">
        <v>37</v>
      </c>
      <c r="B43">
        <v>0</v>
      </c>
      <c r="C43">
        <v>0</v>
      </c>
      <c r="D43">
        <v>1.086434500121616E-7</v>
      </c>
      <c r="E43">
        <v>0</v>
      </c>
      <c r="F43">
        <v>0</v>
      </c>
    </row>
    <row r="44" spans="1:6" x14ac:dyDescent="0.55000000000000004">
      <c r="A44">
        <v>38</v>
      </c>
      <c r="B44">
        <v>0</v>
      </c>
      <c r="C44">
        <v>0</v>
      </c>
      <c r="D44">
        <v>1.0905871395439062E-7</v>
      </c>
      <c r="E44">
        <v>0</v>
      </c>
      <c r="F44">
        <v>0</v>
      </c>
    </row>
    <row r="45" spans="1:6" x14ac:dyDescent="0.55000000000000004">
      <c r="A45">
        <v>39</v>
      </c>
      <c r="B45">
        <v>0</v>
      </c>
      <c r="C45">
        <v>0</v>
      </c>
      <c r="D45">
        <v>1.0947532163804267E-7</v>
      </c>
      <c r="E45">
        <v>0</v>
      </c>
      <c r="F45">
        <v>0</v>
      </c>
    </row>
    <row r="46" spans="1:6" x14ac:dyDescent="0.55000000000000004">
      <c r="A46">
        <v>40</v>
      </c>
      <c r="B46">
        <v>0</v>
      </c>
      <c r="C46">
        <v>0</v>
      </c>
      <c r="D46">
        <v>1.0989327633956333E-7</v>
      </c>
      <c r="E46">
        <v>0</v>
      </c>
      <c r="F46">
        <v>0</v>
      </c>
    </row>
    <row r="47" spans="1:6" x14ac:dyDescent="0.55000000000000004">
      <c r="A47">
        <v>41</v>
      </c>
      <c r="B47">
        <v>0</v>
      </c>
      <c r="C47">
        <v>0</v>
      </c>
      <c r="D47">
        <v>1.1031258133891505E-7</v>
      </c>
      <c r="E47">
        <v>0</v>
      </c>
      <c r="F47">
        <v>0</v>
      </c>
    </row>
    <row r="48" spans="1:6" x14ac:dyDescent="0.55000000000000004">
      <c r="A48">
        <v>42</v>
      </c>
      <c r="B48">
        <v>0</v>
      </c>
      <c r="C48">
        <v>0</v>
      </c>
      <c r="D48">
        <v>1.1073323991956179E-7</v>
      </c>
      <c r="E48">
        <v>0</v>
      </c>
      <c r="F48">
        <v>0</v>
      </c>
    </row>
    <row r="49" spans="1:6" x14ac:dyDescent="0.55000000000000004">
      <c r="A49">
        <v>43</v>
      </c>
      <c r="B49">
        <v>0</v>
      </c>
      <c r="C49">
        <v>0</v>
      </c>
      <c r="D49">
        <v>1.1115525536845481E-7</v>
      </c>
      <c r="E49">
        <v>0</v>
      </c>
      <c r="F49">
        <v>0</v>
      </c>
    </row>
    <row r="50" spans="1:6" x14ac:dyDescent="0.55000000000000004">
      <c r="A50">
        <v>44</v>
      </c>
      <c r="B50">
        <v>0</v>
      </c>
      <c r="C50">
        <v>0</v>
      </c>
      <c r="D50">
        <v>1.1157863097601819E-7</v>
      </c>
      <c r="E50">
        <v>0</v>
      </c>
      <c r="F50">
        <v>0</v>
      </c>
    </row>
    <row r="51" spans="1:6" x14ac:dyDescent="0.55000000000000004">
      <c r="A51">
        <v>45</v>
      </c>
      <c r="B51">
        <v>0</v>
      </c>
      <c r="C51">
        <v>0</v>
      </c>
      <c r="D51">
        <v>1.1200337003613969E-7</v>
      </c>
      <c r="E51">
        <v>0</v>
      </c>
      <c r="F51">
        <v>0</v>
      </c>
    </row>
    <row r="52" spans="1:6" x14ac:dyDescent="0.55000000000000004">
      <c r="A52">
        <v>46</v>
      </c>
      <c r="B52">
        <v>0</v>
      </c>
      <c r="C52">
        <v>0</v>
      </c>
      <c r="D52">
        <v>1.1242947584617543E-7</v>
      </c>
      <c r="E52">
        <v>0</v>
      </c>
      <c r="F52">
        <v>0</v>
      </c>
    </row>
    <row r="53" spans="1:6" x14ac:dyDescent="0.55000000000000004">
      <c r="A53">
        <v>47</v>
      </c>
      <c r="B53">
        <v>0</v>
      </c>
      <c r="C53">
        <v>0</v>
      </c>
      <c r="D53">
        <v>1.1285695170700264E-7</v>
      </c>
      <c r="E53">
        <v>0</v>
      </c>
      <c r="F53">
        <v>0</v>
      </c>
    </row>
    <row r="54" spans="1:6" x14ac:dyDescent="0.55000000000000004">
      <c r="A54">
        <v>48</v>
      </c>
      <c r="B54">
        <v>0</v>
      </c>
      <c r="C54">
        <v>0</v>
      </c>
      <c r="D54">
        <v>1.1328580092323228E-7</v>
      </c>
      <c r="E54">
        <v>0</v>
      </c>
      <c r="F54">
        <v>0</v>
      </c>
    </row>
    <row r="55" spans="1:6" x14ac:dyDescent="0.55000000000000004">
      <c r="A55">
        <v>49</v>
      </c>
      <c r="B55">
        <v>0</v>
      </c>
      <c r="C55">
        <v>0</v>
      </c>
      <c r="D55">
        <v>1.1371602680392798E-7</v>
      </c>
      <c r="E55">
        <v>0</v>
      </c>
      <c r="F55">
        <v>0</v>
      </c>
    </row>
    <row r="56" spans="1:6" x14ac:dyDescent="0.55000000000000004">
      <c r="A56">
        <v>50</v>
      </c>
      <c r="B56">
        <v>0</v>
      </c>
      <c r="C56">
        <v>0</v>
      </c>
      <c r="D56">
        <v>1.1414763266490055E-7</v>
      </c>
      <c r="E56">
        <v>0</v>
      </c>
      <c r="F56">
        <v>0</v>
      </c>
    </row>
    <row r="57" spans="1:6" x14ac:dyDescent="0.55000000000000004">
      <c r="A57">
        <v>51</v>
      </c>
      <c r="B57">
        <v>0</v>
      </c>
      <c r="C57">
        <v>0</v>
      </c>
      <c r="D57">
        <v>1.1458062183575568E-7</v>
      </c>
      <c r="E57">
        <v>0</v>
      </c>
      <c r="F57">
        <v>0</v>
      </c>
    </row>
    <row r="58" spans="1:6" x14ac:dyDescent="0.55000000000000004">
      <c r="A58">
        <v>52</v>
      </c>
      <c r="B58">
        <v>0</v>
      </c>
      <c r="C58">
        <v>0</v>
      </c>
      <c r="D58">
        <v>1.1501499768088805E-7</v>
      </c>
      <c r="E58">
        <v>0</v>
      </c>
      <c r="F58">
        <v>0</v>
      </c>
    </row>
    <row r="59" spans="1:6" x14ac:dyDescent="0.55000000000000004">
      <c r="A59">
        <v>53</v>
      </c>
      <c r="B59">
        <v>0</v>
      </c>
      <c r="C59">
        <v>0</v>
      </c>
      <c r="D59">
        <v>1.1545076366025265E-7</v>
      </c>
      <c r="E59">
        <v>0</v>
      </c>
      <c r="F59">
        <v>0</v>
      </c>
    </row>
    <row r="60" spans="1:6" x14ac:dyDescent="0.55000000000000004">
      <c r="A60">
        <v>54</v>
      </c>
      <c r="B60">
        <v>0</v>
      </c>
      <c r="C60">
        <v>0</v>
      </c>
      <c r="D60">
        <v>1.1588792350038521E-7</v>
      </c>
      <c r="E60">
        <v>0</v>
      </c>
      <c r="F60">
        <v>0</v>
      </c>
    </row>
    <row r="61" spans="1:6" x14ac:dyDescent="0.55000000000000004">
      <c r="A61">
        <v>55</v>
      </c>
      <c r="B61">
        <v>0</v>
      </c>
      <c r="C61">
        <v>0</v>
      </c>
      <c r="D61">
        <v>1.1632648166231805E-7</v>
      </c>
      <c r="E61">
        <v>0</v>
      </c>
      <c r="F61">
        <v>0</v>
      </c>
    </row>
    <row r="62" spans="1:6" x14ac:dyDescent="0.55000000000000004">
      <c r="A62">
        <v>56</v>
      </c>
      <c r="B62">
        <v>2.5229535567861047E-9</v>
      </c>
      <c r="C62">
        <v>5.6374318111148927E-10</v>
      </c>
      <c r="D62">
        <v>1.1517044970424214E-7</v>
      </c>
      <c r="E62">
        <v>0</v>
      </c>
      <c r="F62">
        <v>0</v>
      </c>
    </row>
    <row r="63" spans="1:6" x14ac:dyDescent="0.55000000000000004">
      <c r="A63">
        <v>57</v>
      </c>
      <c r="B63">
        <v>5.9433970658265234E-9</v>
      </c>
      <c r="C63">
        <v>1.410730316430078E-9</v>
      </c>
      <c r="D63">
        <v>1.1343798025004629E-7</v>
      </c>
      <c r="E63">
        <v>0</v>
      </c>
      <c r="F63">
        <v>0</v>
      </c>
    </row>
    <row r="64" spans="1:6" x14ac:dyDescent="0.55000000000000004">
      <c r="A64">
        <v>58</v>
      </c>
      <c r="B64">
        <v>1.0228660374023444E-8</v>
      </c>
      <c r="C64">
        <v>2.4728877579601946E-9</v>
      </c>
      <c r="D64">
        <v>1.1115719483041469E-7</v>
      </c>
      <c r="E64">
        <v>0</v>
      </c>
      <c r="F64">
        <v>0</v>
      </c>
    </row>
    <row r="65" spans="1:6" x14ac:dyDescent="0.55000000000000004">
      <c r="A65">
        <v>59</v>
      </c>
      <c r="B65">
        <v>1.5581500684228281E-8</v>
      </c>
      <c r="C65">
        <v>3.802193464812197E-9</v>
      </c>
      <c r="D65">
        <v>1.0819907344381698E-7</v>
      </c>
      <c r="E65">
        <v>0</v>
      </c>
      <c r="F65">
        <v>0</v>
      </c>
    </row>
    <row r="66" spans="1:6" x14ac:dyDescent="0.55000000000000004">
      <c r="A66">
        <v>60</v>
      </c>
      <c r="B66">
        <v>2.2248761967336861E-8</v>
      </c>
      <c r="C66">
        <v>5.4641756197542831E-9</v>
      </c>
      <c r="D66">
        <v>1.0440633476078003E-7</v>
      </c>
      <c r="E66">
        <v>0</v>
      </c>
      <c r="F66">
        <v>0</v>
      </c>
    </row>
    <row r="67" spans="1:6" x14ac:dyDescent="0.55000000000000004">
      <c r="A67">
        <v>61</v>
      </c>
      <c r="B67">
        <v>3.0530002031694977E-8</v>
      </c>
      <c r="C67">
        <v>7.5435966522489478E-9</v>
      </c>
      <c r="D67">
        <v>9.9587627106976213E-8</v>
      </c>
      <c r="E67">
        <v>0</v>
      </c>
      <c r="F67">
        <v>0</v>
      </c>
    </row>
    <row r="68" spans="1:6" x14ac:dyDescent="0.55000000000000004">
      <c r="A68">
        <v>62</v>
      </c>
      <c r="B68">
        <v>4.0787425992925207E-8</v>
      </c>
      <c r="C68">
        <v>1.0154775204384214E-8</v>
      </c>
      <c r="D68">
        <v>9.3510494480976529E-8</v>
      </c>
      <c r="E68">
        <v>0</v>
      </c>
      <c r="F68">
        <v>0</v>
      </c>
    </row>
    <row r="69" spans="1:6" x14ac:dyDescent="0.55000000000000004">
      <c r="A69">
        <v>63</v>
      </c>
      <c r="B69">
        <v>5.3457080197226843E-8</v>
      </c>
      <c r="C69">
        <v>1.3461193348877834E-8</v>
      </c>
      <c r="D69">
        <v>8.5892725097362594E-8</v>
      </c>
      <c r="E69">
        <v>0</v>
      </c>
      <c r="F69">
        <v>0</v>
      </c>
    </row>
    <row r="70" spans="1:6" x14ac:dyDescent="0.55000000000000004">
      <c r="A70">
        <v>64</v>
      </c>
      <c r="B70">
        <v>6.9061055742214433E-8</v>
      </c>
      <c r="C70">
        <v>1.7713328644180762E-8</v>
      </c>
      <c r="D70">
        <v>7.6391434850583046E-8</v>
      </c>
      <c r="E70">
        <v>0</v>
      </c>
      <c r="F70">
        <v>0</v>
      </c>
    </row>
    <row r="71" spans="1:6" x14ac:dyDescent="0.55000000000000004">
      <c r="A71">
        <v>65</v>
      </c>
      <c r="B71">
        <v>8.8220126244610091E-8</v>
      </c>
      <c r="C71">
        <v>2.3321231548191483E-8</v>
      </c>
      <c r="D71">
        <v>6.4588776148065639E-8</v>
      </c>
      <c r="E71">
        <v>0</v>
      </c>
      <c r="F71">
        <v>0</v>
      </c>
    </row>
    <row r="72" spans="1:6" x14ac:dyDescent="0.55000000000000004">
      <c r="A72">
        <v>66</v>
      </c>
      <c r="B72">
        <v>1.1166580973124433E-7</v>
      </c>
      <c r="C72">
        <v>3.0991072568582889E-8</v>
      </c>
      <c r="D72">
        <v>4.9972347018204532E-8</v>
      </c>
      <c r="E72">
        <v>0</v>
      </c>
      <c r="F72">
        <v>0</v>
      </c>
    </row>
    <row r="73" spans="1:6" x14ac:dyDescent="0.55000000000000004">
      <c r="A73">
        <v>67</v>
      </c>
      <c r="B73">
        <v>1.4025041199020397E-7</v>
      </c>
      <c r="C73">
        <v>4.1974955260269037E-8</v>
      </c>
      <c r="D73">
        <v>3.1906984599447034E-8</v>
      </c>
      <c r="E73">
        <v>0</v>
      </c>
      <c r="F73">
        <v>0</v>
      </c>
    </row>
    <row r="74" spans="1:6" x14ac:dyDescent="0.55000000000000004">
      <c r="A74">
        <v>68</v>
      </c>
      <c r="B74">
        <v>1.749535121561438E-7</v>
      </c>
      <c r="C74">
        <v>5.8512911091336718E-8</v>
      </c>
      <c r="D74">
        <v>9.5923523802001423E-9</v>
      </c>
      <c r="E74">
        <v>0</v>
      </c>
      <c r="F74">
        <v>0</v>
      </c>
    </row>
    <row r="75" spans="1:6" x14ac:dyDescent="0.55000000000000004">
      <c r="A75">
        <v>69</v>
      </c>
      <c r="B75">
        <v>2.1386902545471604E-7</v>
      </c>
      <c r="C75">
        <v>8.4722687798596758E-8</v>
      </c>
      <c r="D75">
        <v>0</v>
      </c>
      <c r="E75">
        <v>0</v>
      </c>
      <c r="F75">
        <v>0</v>
      </c>
    </row>
    <row r="76" spans="1:6" x14ac:dyDescent="0.55000000000000004">
      <c r="A76">
        <v>70</v>
      </c>
      <c r="B76">
        <v>2.5853234181303309E-7</v>
      </c>
      <c r="C76">
        <v>1.2754585394285751E-7</v>
      </c>
      <c r="D76">
        <v>0</v>
      </c>
      <c r="E76">
        <v>0</v>
      </c>
      <c r="F76">
        <v>0</v>
      </c>
    </row>
    <row r="77" spans="1:6" x14ac:dyDescent="0.55000000000000004">
      <c r="A77">
        <v>71</v>
      </c>
      <c r="B77">
        <v>3.1161912398972589E-7</v>
      </c>
      <c r="C77">
        <v>1.9878145500529279E-7</v>
      </c>
      <c r="D77">
        <v>0</v>
      </c>
      <c r="E77">
        <v>0</v>
      </c>
      <c r="F77">
        <v>0</v>
      </c>
    </row>
    <row r="78" spans="1:6" x14ac:dyDescent="0.55000000000000004">
      <c r="A78">
        <v>72</v>
      </c>
      <c r="B78">
        <v>3.7425990207993501E-7</v>
      </c>
      <c r="C78">
        <v>3.1808596779082304E-7</v>
      </c>
      <c r="D78">
        <v>0</v>
      </c>
      <c r="E78">
        <v>0</v>
      </c>
      <c r="F78">
        <v>0</v>
      </c>
    </row>
    <row r="79" spans="1:6" x14ac:dyDescent="0.55000000000000004">
      <c r="A79">
        <v>73</v>
      </c>
      <c r="B79">
        <v>4.4771579257938094E-7</v>
      </c>
      <c r="C79">
        <v>5.169668606322878E-7</v>
      </c>
      <c r="D79">
        <v>0</v>
      </c>
      <c r="E79">
        <v>0</v>
      </c>
      <c r="F79">
        <v>0</v>
      </c>
    </row>
    <row r="80" spans="1:6" x14ac:dyDescent="0.55000000000000004">
      <c r="A80">
        <v>74</v>
      </c>
      <c r="B80">
        <v>5.3359512012951191E-7</v>
      </c>
      <c r="C80">
        <v>8.4418222626844698E-7</v>
      </c>
      <c r="D80">
        <v>0</v>
      </c>
      <c r="E80">
        <v>0</v>
      </c>
      <c r="F80">
        <v>0</v>
      </c>
    </row>
    <row r="81" spans="1:6" x14ac:dyDescent="0.55000000000000004">
      <c r="A81">
        <v>75</v>
      </c>
      <c r="B81">
        <v>6.3434893861125675E-7</v>
      </c>
      <c r="C81">
        <v>1.3723953216866695E-6</v>
      </c>
      <c r="D81">
        <v>0</v>
      </c>
      <c r="E81">
        <v>0</v>
      </c>
      <c r="F81">
        <v>0</v>
      </c>
    </row>
    <row r="82" spans="1:6" x14ac:dyDescent="0.55000000000000004">
      <c r="A82">
        <v>76</v>
      </c>
      <c r="B82">
        <v>7.5423202103666744E-7</v>
      </c>
      <c r="C82">
        <v>2.2056157755421344E-6</v>
      </c>
      <c r="D82">
        <v>0</v>
      </c>
      <c r="E82">
        <v>0</v>
      </c>
      <c r="F82">
        <v>0</v>
      </c>
    </row>
    <row r="83" spans="1:6" x14ac:dyDescent="0.55000000000000004">
      <c r="A83">
        <v>77</v>
      </c>
      <c r="B83">
        <v>9.009612498608368E-7</v>
      </c>
      <c r="C83">
        <v>3.486396102359296E-6</v>
      </c>
      <c r="D83">
        <v>0</v>
      </c>
      <c r="E83">
        <v>0</v>
      </c>
      <c r="F83">
        <v>0</v>
      </c>
    </row>
    <row r="84" spans="1:6" x14ac:dyDescent="0.55000000000000004">
      <c r="A84">
        <v>78</v>
      </c>
      <c r="B84">
        <v>1.0883119255177406E-6</v>
      </c>
      <c r="C84">
        <v>5.4010657646888256E-6</v>
      </c>
      <c r="D84">
        <v>0</v>
      </c>
      <c r="E84">
        <v>0</v>
      </c>
      <c r="F84">
        <v>0</v>
      </c>
    </row>
    <row r="85" spans="1:6" x14ac:dyDescent="0.55000000000000004">
      <c r="A85">
        <v>79</v>
      </c>
      <c r="B85">
        <v>1.3398276913682986E-6</v>
      </c>
      <c r="C85">
        <v>8.1806070565868137E-6</v>
      </c>
      <c r="D85">
        <v>0</v>
      </c>
      <c r="E85">
        <v>0</v>
      </c>
      <c r="F85">
        <v>0</v>
      </c>
    </row>
    <row r="86" spans="1:6" x14ac:dyDescent="0.55000000000000004">
      <c r="A86">
        <v>80</v>
      </c>
      <c r="B86">
        <v>1.6936426540742237E-6</v>
      </c>
      <c r="C86">
        <v>1.2094328723706062E-5</v>
      </c>
      <c r="D86">
        <v>0</v>
      </c>
      <c r="E86">
        <v>0</v>
      </c>
      <c r="F86">
        <v>0</v>
      </c>
    </row>
    <row r="87" spans="1:6" x14ac:dyDescent="0.55000000000000004">
      <c r="A87">
        <v>81</v>
      </c>
      <c r="B87">
        <v>2.208098323554929E-6</v>
      </c>
      <c r="C87">
        <v>1.7433560891528868E-5</v>
      </c>
      <c r="D87">
        <v>0</v>
      </c>
      <c r="E87">
        <v>0</v>
      </c>
      <c r="F87">
        <v>0</v>
      </c>
    </row>
    <row r="88" spans="1:6" x14ac:dyDescent="0.55000000000000004">
      <c r="A88">
        <v>82</v>
      </c>
      <c r="B88">
        <v>2.9673894700468277E-6</v>
      </c>
      <c r="C88">
        <v>2.44834630985641E-5</v>
      </c>
      <c r="D88">
        <v>0</v>
      </c>
      <c r="E88">
        <v>0</v>
      </c>
      <c r="F88">
        <v>0</v>
      </c>
    </row>
    <row r="89" spans="1:6" x14ac:dyDescent="0.55000000000000004">
      <c r="A89">
        <v>83</v>
      </c>
      <c r="B89">
        <v>4.0859518477848902E-6</v>
      </c>
      <c r="C89">
        <v>3.3482881446979909E-5</v>
      </c>
      <c r="D89">
        <v>0</v>
      </c>
      <c r="E89">
        <v>0</v>
      </c>
      <c r="F89">
        <v>0</v>
      </c>
    </row>
    <row r="90" spans="1:6" x14ac:dyDescent="0.55000000000000004">
      <c r="A90">
        <v>84</v>
      </c>
      <c r="B90">
        <v>5.709836535502947E-6</v>
      </c>
      <c r="C90">
        <v>4.4574952968532425E-5</v>
      </c>
      <c r="D90">
        <v>0</v>
      </c>
      <c r="E90">
        <v>0</v>
      </c>
      <c r="F90">
        <v>0</v>
      </c>
    </row>
    <row r="91" spans="1:6" x14ac:dyDescent="0.55000000000000004">
      <c r="A91">
        <v>85</v>
      </c>
      <c r="B91">
        <v>8.0130835148030064E-6</v>
      </c>
      <c r="C91">
        <v>5.7754446053253086E-5</v>
      </c>
      <c r="D91">
        <v>0</v>
      </c>
      <c r="E91">
        <v>0</v>
      </c>
      <c r="F91">
        <v>0</v>
      </c>
    </row>
    <row r="92" spans="1:6" x14ac:dyDescent="0.55000000000000004">
      <c r="A92">
        <v>86</v>
      </c>
      <c r="B92">
        <v>1.1187317110312679E-5</v>
      </c>
      <c r="C92">
        <v>7.2820908418409069E-5</v>
      </c>
      <c r="D92">
        <v>0</v>
      </c>
      <c r="E92">
        <v>0</v>
      </c>
      <c r="F92">
        <v>0</v>
      </c>
    </row>
    <row r="93" spans="1:6" x14ac:dyDescent="0.55000000000000004">
      <c r="A93">
        <v>87</v>
      </c>
      <c r="B93">
        <v>1.5423619819102586E-5</v>
      </c>
      <c r="C93">
        <v>8.9348588596769224E-5</v>
      </c>
      <c r="D93">
        <v>0</v>
      </c>
      <c r="E93">
        <v>0</v>
      </c>
      <c r="F93">
        <v>0</v>
      </c>
    </row>
    <row r="94" spans="1:6" x14ac:dyDescent="0.55000000000000004">
      <c r="A94">
        <v>88</v>
      </c>
      <c r="B94">
        <v>2.0887382471493609E-5</v>
      </c>
      <c r="C94">
        <v>1.0668378807887074E-4</v>
      </c>
      <c r="D94">
        <v>0</v>
      </c>
      <c r="E94">
        <v>0</v>
      </c>
      <c r="F94">
        <v>0</v>
      </c>
    </row>
    <row r="95" spans="1:6" x14ac:dyDescent="0.55000000000000004">
      <c r="A95">
        <v>89</v>
      </c>
      <c r="B95">
        <v>2.7689852292564502E-5</v>
      </c>
      <c r="C95">
        <v>1.239769101922529E-4</v>
      </c>
      <c r="D95">
        <v>0</v>
      </c>
      <c r="E95">
        <v>0</v>
      </c>
      <c r="F95">
        <v>0</v>
      </c>
    </row>
    <row r="96" spans="1:6" x14ac:dyDescent="0.55000000000000004">
      <c r="A96">
        <v>90</v>
      </c>
      <c r="B96">
        <v>3.5866739398090943E-5</v>
      </c>
      <c r="C96">
        <v>1.4024911865243188E-4</v>
      </c>
      <c r="D96">
        <v>0</v>
      </c>
      <c r="E96">
        <v>0</v>
      </c>
      <c r="F96">
        <v>0</v>
      </c>
    </row>
    <row r="97" spans="1:6" x14ac:dyDescent="0.55000000000000004">
      <c r="A97">
        <v>91</v>
      </c>
      <c r="B97">
        <v>4.5389818980606715E-5</v>
      </c>
      <c r="C97">
        <v>1.5448101194190611E-4</v>
      </c>
      <c r="D97">
        <v>0</v>
      </c>
      <c r="E97">
        <v>0</v>
      </c>
      <c r="F97">
        <v>0</v>
      </c>
    </row>
    <row r="98" spans="1:6" x14ac:dyDescent="0.55000000000000004">
      <c r="A98">
        <v>92</v>
      </c>
      <c r="B98">
        <v>5.6264762938255123E-5</v>
      </c>
      <c r="C98">
        <v>1.6569353905353116E-4</v>
      </c>
      <c r="D98">
        <v>0</v>
      </c>
      <c r="E98">
        <v>0</v>
      </c>
      <c r="F98">
        <v>0</v>
      </c>
    </row>
    <row r="99" spans="1:6" x14ac:dyDescent="0.55000000000000004">
      <c r="A99">
        <v>93</v>
      </c>
      <c r="B99">
        <v>6.8779202418058579E-5</v>
      </c>
      <c r="C99">
        <v>1.7298153647081206E-4</v>
      </c>
      <c r="D99">
        <v>0</v>
      </c>
      <c r="E99">
        <v>0</v>
      </c>
      <c r="F99">
        <v>0</v>
      </c>
    </row>
    <row r="100" spans="1:6" x14ac:dyDescent="0.55000000000000004">
      <c r="A100">
        <v>94</v>
      </c>
      <c r="B100">
        <v>8.3860046319428084E-5</v>
      </c>
      <c r="C100">
        <v>1.7549501157901562E-4</v>
      </c>
      <c r="D100">
        <v>0</v>
      </c>
      <c r="E100">
        <v>0</v>
      </c>
      <c r="F100">
        <v>0</v>
      </c>
    </row>
    <row r="101" spans="1:6" x14ac:dyDescent="0.55000000000000004">
      <c r="A101">
        <v>95</v>
      </c>
      <c r="B101">
        <v>1.0317594230843571E-4</v>
      </c>
      <c r="C101">
        <v>1.7248043787118357E-4</v>
      </c>
      <c r="D101">
        <v>0</v>
      </c>
      <c r="E101">
        <v>0</v>
      </c>
      <c r="F101">
        <v>0</v>
      </c>
    </row>
    <row r="102" spans="1:6" x14ac:dyDescent="0.55000000000000004">
      <c r="A102">
        <v>96</v>
      </c>
      <c r="B102">
        <v>1.2302353233219351E-4</v>
      </c>
      <c r="C102">
        <v>1.6219204991831148E-4</v>
      </c>
      <c r="D102">
        <v>0</v>
      </c>
      <c r="E102">
        <v>5.4735347805414911E-5</v>
      </c>
      <c r="F102">
        <v>0</v>
      </c>
    </row>
    <row r="103" spans="1:6" x14ac:dyDescent="0.55000000000000004">
      <c r="A103">
        <v>97</v>
      </c>
      <c r="B103">
        <v>1.4043786085965503E-4</v>
      </c>
      <c r="C103">
        <v>1.4485130625719743E-4</v>
      </c>
      <c r="D103">
        <v>0</v>
      </c>
      <c r="E103">
        <v>1.8850052959603196E-4</v>
      </c>
      <c r="F103">
        <v>0</v>
      </c>
    </row>
    <row r="104" spans="1:6" x14ac:dyDescent="0.55000000000000004">
      <c r="A104">
        <v>98</v>
      </c>
      <c r="B104">
        <v>1.5165513993009016E-4</v>
      </c>
      <c r="C104">
        <v>1.2332176207094622E-4</v>
      </c>
      <c r="D104">
        <v>0</v>
      </c>
      <c r="E104">
        <v>3.2384988752530783E-4</v>
      </c>
      <c r="F104">
        <v>3.3849179787760838E-5</v>
      </c>
    </row>
    <row r="105" spans="1:6" x14ac:dyDescent="0.55000000000000004">
      <c r="A105">
        <v>99</v>
      </c>
      <c r="B105">
        <v>1.5830843649079066E-4</v>
      </c>
      <c r="C105">
        <v>1.0475525500870128E-4</v>
      </c>
      <c r="D105">
        <v>0</v>
      </c>
      <c r="E105">
        <v>4.190613528036431E-4</v>
      </c>
      <c r="F105">
        <v>6.9673701073364572E-5</v>
      </c>
    </row>
    <row r="106" spans="1:6" x14ac:dyDescent="0.55000000000000004">
      <c r="A106">
        <v>100</v>
      </c>
      <c r="B106">
        <v>1.6256515713949525E-4</v>
      </c>
      <c r="C106">
        <v>9.6165972413056556E-5</v>
      </c>
      <c r="D106">
        <v>0</v>
      </c>
      <c r="E106">
        <v>4.3821438712610963E-4</v>
      </c>
      <c r="F106">
        <v>7.4712202803575934E-5</v>
      </c>
    </row>
    <row r="107" spans="1:6" x14ac:dyDescent="0.55000000000000004">
      <c r="A107">
        <v>101</v>
      </c>
      <c r="B107">
        <v>1.6453079771040863E-4</v>
      </c>
      <c r="C107">
        <v>1.0027048359691744E-4</v>
      </c>
      <c r="D107">
        <v>0</v>
      </c>
      <c r="E107">
        <v>3.7515287227235565E-4</v>
      </c>
      <c r="F107">
        <v>4.4968680717169759E-5</v>
      </c>
    </row>
    <row r="108" spans="1:6" x14ac:dyDescent="0.55000000000000004">
      <c r="A108">
        <v>102</v>
      </c>
      <c r="B108">
        <v>1.6354528487823279E-4</v>
      </c>
      <c r="C108">
        <v>1.1496260125356045E-4</v>
      </c>
      <c r="D108">
        <v>0</v>
      </c>
      <c r="E108">
        <v>2.6514577575103952E-4</v>
      </c>
      <c r="F108">
        <v>0</v>
      </c>
    </row>
    <row r="109" spans="1:6" x14ac:dyDescent="0.55000000000000004">
      <c r="A109">
        <v>103</v>
      </c>
      <c r="B109">
        <v>1.5468410006068425E-4</v>
      </c>
      <c r="C109">
        <v>1.3439875296810389E-4</v>
      </c>
      <c r="D109">
        <v>0</v>
      </c>
      <c r="E109">
        <v>1.532015307848565E-4</v>
      </c>
      <c r="F109">
        <v>0</v>
      </c>
    </row>
    <row r="110" spans="1:6" x14ac:dyDescent="0.55000000000000004">
      <c r="A110">
        <v>104</v>
      </c>
      <c r="B110">
        <v>1.4995500106211484E-4</v>
      </c>
      <c r="C110">
        <v>1.5787545120345123E-4</v>
      </c>
      <c r="D110">
        <v>0</v>
      </c>
      <c r="E110">
        <v>1.1930393303852607E-4</v>
      </c>
      <c r="F110">
        <v>0</v>
      </c>
    </row>
    <row r="111" spans="1:6" x14ac:dyDescent="0.55000000000000004">
      <c r="A111">
        <v>105</v>
      </c>
      <c r="B111">
        <v>1.5878474219425766E-4</v>
      </c>
      <c r="C111">
        <v>1.8346837297891251E-4</v>
      </c>
      <c r="D111">
        <v>0</v>
      </c>
      <c r="E111">
        <v>2.0009260496022836E-4</v>
      </c>
      <c r="F111">
        <v>0</v>
      </c>
    </row>
    <row r="112" spans="1:6" x14ac:dyDescent="0.55000000000000004">
      <c r="A112">
        <v>106</v>
      </c>
      <c r="B112">
        <v>1.9427249012785299E-4</v>
      </c>
      <c r="C112">
        <v>2.0463214534136996E-4</v>
      </c>
      <c r="D112">
        <v>0</v>
      </c>
      <c r="E112">
        <v>3.8005417687917472E-4</v>
      </c>
      <c r="F112">
        <v>6.3638733857171269E-5</v>
      </c>
    </row>
    <row r="113" spans="1:6" x14ac:dyDescent="0.55000000000000004">
      <c r="A113">
        <v>107</v>
      </c>
      <c r="B113">
        <v>2.6049259445130543E-4</v>
      </c>
      <c r="C113">
        <v>2.0370054925773358E-4</v>
      </c>
      <c r="D113">
        <v>0</v>
      </c>
      <c r="E113">
        <v>5.4309331557337768E-4</v>
      </c>
      <c r="F113">
        <v>4.3377766053704888E-4</v>
      </c>
    </row>
    <row r="114" spans="1:6" x14ac:dyDescent="0.55000000000000004">
      <c r="A114">
        <v>108</v>
      </c>
      <c r="B114">
        <v>3.6610217673479475E-4</v>
      </c>
      <c r="C114">
        <v>1.9899572490982066E-4</v>
      </c>
      <c r="D114">
        <v>0</v>
      </c>
      <c r="E114">
        <v>6.8423217866465545E-4</v>
      </c>
      <c r="F114">
        <v>9.913684257917292E-4</v>
      </c>
    </row>
    <row r="115" spans="1:6" x14ac:dyDescent="0.55000000000000004">
      <c r="A115">
        <v>109</v>
      </c>
      <c r="B115">
        <v>4.6990571804131495E-4</v>
      </c>
      <c r="C115">
        <v>2.4296168580713833E-4</v>
      </c>
      <c r="D115">
        <v>0</v>
      </c>
      <c r="E115">
        <v>8.3996390522981439E-4</v>
      </c>
      <c r="F115">
        <v>1.4335233662743023E-3</v>
      </c>
    </row>
    <row r="116" spans="1:6" x14ac:dyDescent="0.55000000000000004">
      <c r="A116">
        <v>110</v>
      </c>
      <c r="B116">
        <v>5.2850224173985451E-4</v>
      </c>
      <c r="C116">
        <v>3.8076977469701892E-4</v>
      </c>
      <c r="D116">
        <v>0</v>
      </c>
      <c r="E116">
        <v>1.0337174044689943E-3</v>
      </c>
      <c r="F116">
        <v>1.4827620143791293E-3</v>
      </c>
    </row>
    <row r="117" spans="1:6" x14ac:dyDescent="0.55000000000000004">
      <c r="A117">
        <v>111</v>
      </c>
      <c r="B117">
        <v>5.0315445632807929E-4</v>
      </c>
      <c r="C117">
        <v>6.5204012469170054E-4</v>
      </c>
      <c r="D117">
        <v>0</v>
      </c>
      <c r="E117">
        <v>1.3013836911875466E-3</v>
      </c>
      <c r="F117">
        <v>9.5253069160893423E-4</v>
      </c>
    </row>
    <row r="118" spans="1:6" x14ac:dyDescent="0.55000000000000004">
      <c r="A118">
        <v>112</v>
      </c>
      <c r="B118">
        <v>4.4906802072336725E-4</v>
      </c>
      <c r="C118">
        <v>1.0355611028892312E-3</v>
      </c>
      <c r="D118">
        <v>0</v>
      </c>
      <c r="E118">
        <v>1.4997222866268171E-3</v>
      </c>
      <c r="F118">
        <v>3.8110486340066748E-4</v>
      </c>
    </row>
    <row r="119" spans="1:6" x14ac:dyDescent="0.55000000000000004">
      <c r="A119">
        <v>113</v>
      </c>
      <c r="B119">
        <v>3.2575721829596136E-4</v>
      </c>
      <c r="C119">
        <v>1.5760544318524589E-3</v>
      </c>
      <c r="D119">
        <v>0</v>
      </c>
      <c r="E119">
        <v>1.757640527488182E-3</v>
      </c>
      <c r="F119">
        <v>0</v>
      </c>
    </row>
    <row r="120" spans="1:6" x14ac:dyDescent="0.55000000000000004">
      <c r="A120">
        <v>114</v>
      </c>
      <c r="B120">
        <v>1.7036180567917125E-4</v>
      </c>
      <c r="C120">
        <v>2.0451099872965729E-3</v>
      </c>
      <c r="D120">
        <v>0</v>
      </c>
      <c r="E120">
        <v>2.2936856246405426E-3</v>
      </c>
      <c r="F120">
        <v>0</v>
      </c>
    </row>
    <row r="121" spans="1:6" x14ac:dyDescent="0.55000000000000004">
      <c r="A121">
        <v>115</v>
      </c>
      <c r="B121">
        <v>0</v>
      </c>
      <c r="C121">
        <v>2.6277223379851614E-3</v>
      </c>
      <c r="D121">
        <v>0</v>
      </c>
      <c r="E121">
        <v>3.2407748543908156E-3</v>
      </c>
      <c r="F121">
        <v>0</v>
      </c>
    </row>
    <row r="122" spans="1:6" x14ac:dyDescent="0.55000000000000004">
      <c r="A122">
        <v>116</v>
      </c>
      <c r="B122">
        <v>0</v>
      </c>
      <c r="C122">
        <v>3.5067823703146825E-3</v>
      </c>
      <c r="D122">
        <v>0</v>
      </c>
      <c r="E122">
        <v>3.8631281519736519E-3</v>
      </c>
      <c r="F122">
        <v>0</v>
      </c>
    </row>
    <row r="123" spans="1:6" x14ac:dyDescent="0.55000000000000004">
      <c r="A123">
        <v>117</v>
      </c>
      <c r="B123">
        <v>0</v>
      </c>
      <c r="C123">
        <v>2.2346609890135506E-3</v>
      </c>
      <c r="D123">
        <v>0</v>
      </c>
      <c r="E123">
        <v>4.2933111733965178E-3</v>
      </c>
      <c r="F123">
        <v>0</v>
      </c>
    </row>
    <row r="124" spans="1:6" x14ac:dyDescent="0.55000000000000004">
      <c r="A124">
        <v>118</v>
      </c>
      <c r="B124">
        <v>0</v>
      </c>
      <c r="C124">
        <v>2.525588462647237E-3</v>
      </c>
      <c r="D124">
        <v>0</v>
      </c>
      <c r="E124">
        <v>4.3375682736394696E-3</v>
      </c>
      <c r="F124">
        <v>0</v>
      </c>
    </row>
    <row r="125" spans="1:6" x14ac:dyDescent="0.55000000000000004">
      <c r="A125">
        <v>119</v>
      </c>
      <c r="B125">
        <v>0</v>
      </c>
      <c r="C125">
        <v>3.1434211201928318E-3</v>
      </c>
      <c r="D125">
        <v>0</v>
      </c>
      <c r="E125">
        <v>4.6714995295248892E-3</v>
      </c>
      <c r="F125">
        <v>0</v>
      </c>
    </row>
    <row r="126" spans="1:6" x14ac:dyDescent="0.55000000000000004">
      <c r="A126">
        <v>120</v>
      </c>
      <c r="B126">
        <v>0</v>
      </c>
      <c r="C126">
        <v>4.0236103545928797E-3</v>
      </c>
      <c r="D126">
        <v>0</v>
      </c>
      <c r="E126">
        <v>5.0363702357413467E-3</v>
      </c>
      <c r="F126">
        <v>0</v>
      </c>
    </row>
    <row r="127" spans="1:6" x14ac:dyDescent="0.55000000000000004">
      <c r="A127">
        <v>121</v>
      </c>
      <c r="B127">
        <v>0</v>
      </c>
      <c r="C127">
        <v>4.7110023460004685E-3</v>
      </c>
      <c r="D127">
        <v>0</v>
      </c>
      <c r="E127">
        <v>4.8401786022268444E-3</v>
      </c>
      <c r="F127">
        <v>0</v>
      </c>
    </row>
    <row r="128" spans="1:6" x14ac:dyDescent="0.55000000000000004">
      <c r="A128">
        <v>122</v>
      </c>
      <c r="B128">
        <v>0</v>
      </c>
      <c r="C128">
        <v>3.9684056735348637E-3</v>
      </c>
      <c r="D128">
        <v>0</v>
      </c>
      <c r="E128">
        <v>4.1676553694226376E-3</v>
      </c>
      <c r="F128">
        <v>0</v>
      </c>
    </row>
    <row r="129" spans="1:6" x14ac:dyDescent="0.55000000000000004">
      <c r="A129">
        <v>123</v>
      </c>
      <c r="B129">
        <v>1.4671752658590711E-4</v>
      </c>
      <c r="C129">
        <v>2.9079833297698571E-3</v>
      </c>
      <c r="D129">
        <v>0</v>
      </c>
      <c r="E129">
        <v>3.2000893221950156E-3</v>
      </c>
      <c r="F129">
        <v>0</v>
      </c>
    </row>
    <row r="130" spans="1:6" x14ac:dyDescent="0.55000000000000004">
      <c r="A130">
        <v>124</v>
      </c>
      <c r="B130">
        <v>3.6172994847848296E-4</v>
      </c>
      <c r="C130">
        <v>2.0738690650381713E-3</v>
      </c>
      <c r="D130">
        <v>0</v>
      </c>
      <c r="E130">
        <v>2.3300200043272884E-3</v>
      </c>
      <c r="F130">
        <v>0</v>
      </c>
    </row>
    <row r="131" spans="1:6" x14ac:dyDescent="0.55000000000000004">
      <c r="A131">
        <v>125</v>
      </c>
      <c r="B131">
        <v>3.7009575734126145E-4</v>
      </c>
      <c r="C131">
        <v>1.6686327537713452E-3</v>
      </c>
      <c r="D131">
        <v>0</v>
      </c>
      <c r="E131">
        <v>1.8242988671584495E-3</v>
      </c>
      <c r="F131">
        <v>0</v>
      </c>
    </row>
    <row r="132" spans="1:6" x14ac:dyDescent="0.55000000000000004">
      <c r="A132">
        <v>126</v>
      </c>
      <c r="B132">
        <v>3.4100225396981401E-4</v>
      </c>
      <c r="C132">
        <v>1.4239142858745711E-3</v>
      </c>
      <c r="D132">
        <v>0</v>
      </c>
      <c r="E132">
        <v>1.4598448303997384E-3</v>
      </c>
      <c r="F132">
        <v>0</v>
      </c>
    </row>
    <row r="133" spans="1:6" x14ac:dyDescent="0.55000000000000004">
      <c r="A133">
        <v>127</v>
      </c>
      <c r="B133">
        <v>3.3616954490956169E-4</v>
      </c>
      <c r="C133">
        <v>1.2598878320382425E-3</v>
      </c>
      <c r="D133">
        <v>0</v>
      </c>
      <c r="E133">
        <v>1.1367191359213588E-3</v>
      </c>
      <c r="F133">
        <v>0</v>
      </c>
    </row>
    <row r="134" spans="1:6" x14ac:dyDescent="0.55000000000000004">
      <c r="A134">
        <v>128</v>
      </c>
      <c r="B134">
        <v>3.2329762675238784E-4</v>
      </c>
      <c r="C134">
        <v>1.2116264501501617E-3</v>
      </c>
      <c r="D134">
        <v>0</v>
      </c>
      <c r="E134">
        <v>8.7058207917942577E-4</v>
      </c>
      <c r="F134">
        <v>0</v>
      </c>
    </row>
    <row r="135" spans="1:6" x14ac:dyDescent="0.55000000000000004">
      <c r="A135">
        <v>129</v>
      </c>
      <c r="B135">
        <v>2.671889749489688E-4</v>
      </c>
      <c r="C135">
        <v>1.3109233301332179E-3</v>
      </c>
      <c r="D135">
        <v>0</v>
      </c>
      <c r="E135">
        <v>6.8869721031932277E-4</v>
      </c>
      <c r="F135">
        <v>0</v>
      </c>
    </row>
    <row r="136" spans="1:6" x14ac:dyDescent="0.55000000000000004">
      <c r="A136">
        <v>130</v>
      </c>
      <c r="B136">
        <v>1.8125785929141912E-4</v>
      </c>
      <c r="C136">
        <v>1.4661705970769462E-3</v>
      </c>
      <c r="D136">
        <v>0</v>
      </c>
      <c r="E136">
        <v>5.9145558407336265E-4</v>
      </c>
      <c r="F136">
        <v>0</v>
      </c>
    </row>
    <row r="137" spans="1:6" x14ac:dyDescent="0.55000000000000004">
      <c r="A137">
        <v>131</v>
      </c>
      <c r="B137">
        <v>1.2327252034664886E-4</v>
      </c>
      <c r="C137">
        <v>1.4456169194209669E-3</v>
      </c>
      <c r="D137">
        <v>0</v>
      </c>
      <c r="E137">
        <v>5.5816902275770009E-4</v>
      </c>
      <c r="F137">
        <v>0</v>
      </c>
    </row>
    <row r="138" spans="1:6" x14ac:dyDescent="0.55000000000000004">
      <c r="A138">
        <v>132</v>
      </c>
      <c r="B138">
        <v>1.2083046138480438E-4</v>
      </c>
      <c r="C138">
        <v>1.163682178317915E-3</v>
      </c>
      <c r="D138">
        <v>0</v>
      </c>
      <c r="E138">
        <v>5.609535983610185E-4</v>
      </c>
      <c r="F138">
        <v>0</v>
      </c>
    </row>
    <row r="139" spans="1:6" x14ac:dyDescent="0.55000000000000004">
      <c r="A139">
        <v>133</v>
      </c>
      <c r="B139">
        <v>1.2132289051735003E-4</v>
      </c>
      <c r="C139">
        <v>8.0297367412959471E-4</v>
      </c>
      <c r="D139">
        <v>0</v>
      </c>
      <c r="E139">
        <v>5.0957233363248743E-4</v>
      </c>
      <c r="F139">
        <v>1.2482039966325774E-4</v>
      </c>
    </row>
    <row r="140" spans="1:6" x14ac:dyDescent="0.55000000000000004">
      <c r="A140">
        <v>134</v>
      </c>
      <c r="B140">
        <v>1.1956109788351298E-4</v>
      </c>
      <c r="C140">
        <v>5.4267247169124033E-4</v>
      </c>
      <c r="D140">
        <v>0</v>
      </c>
      <c r="E140">
        <v>4.2801462457593177E-4</v>
      </c>
      <c r="F140">
        <v>2.0407777501767755E-4</v>
      </c>
    </row>
    <row r="141" spans="1:6" x14ac:dyDescent="0.55000000000000004">
      <c r="A141">
        <v>135</v>
      </c>
      <c r="B141">
        <v>1.2715070462975071E-4</v>
      </c>
      <c r="C141">
        <v>3.8875238370544217E-4</v>
      </c>
      <c r="D141">
        <v>0</v>
      </c>
      <c r="E141">
        <v>3.3732315246599707E-4</v>
      </c>
      <c r="F141">
        <v>1.7567445355374465E-4</v>
      </c>
    </row>
    <row r="142" spans="1:6" x14ac:dyDescent="0.55000000000000004">
      <c r="A142">
        <v>136</v>
      </c>
      <c r="B142">
        <v>1.3891762926823191E-4</v>
      </c>
      <c r="C142">
        <v>3.0242825150959569E-4</v>
      </c>
      <c r="D142">
        <v>0</v>
      </c>
      <c r="E142">
        <v>2.6078482232650752E-4</v>
      </c>
      <c r="F142">
        <v>1.0605675234877509E-4</v>
      </c>
    </row>
    <row r="143" spans="1:6" x14ac:dyDescent="0.55000000000000004">
      <c r="A143">
        <v>137</v>
      </c>
      <c r="B143">
        <v>1.4171521005631549E-4</v>
      </c>
      <c r="C143">
        <v>2.8255931624685763E-4</v>
      </c>
      <c r="D143">
        <v>0</v>
      </c>
      <c r="E143">
        <v>2.2626275987385459E-4</v>
      </c>
      <c r="F143">
        <v>5.5150810659911885E-5</v>
      </c>
    </row>
    <row r="144" spans="1:6" x14ac:dyDescent="0.55000000000000004">
      <c r="A144">
        <v>138</v>
      </c>
      <c r="B144">
        <v>1.2856644857066435E-4</v>
      </c>
      <c r="C144">
        <v>3.4656388546326123E-4</v>
      </c>
      <c r="D144">
        <v>0</v>
      </c>
      <c r="E144">
        <v>2.4726572560872158E-4</v>
      </c>
      <c r="F144">
        <v>3.4407392090493148E-5</v>
      </c>
    </row>
    <row r="145" spans="1:6" x14ac:dyDescent="0.55000000000000004">
      <c r="A145">
        <v>139</v>
      </c>
      <c r="B145">
        <v>9.8023818300466036E-5</v>
      </c>
      <c r="C145">
        <v>4.978100288889546E-4</v>
      </c>
      <c r="D145">
        <v>0</v>
      </c>
      <c r="E145">
        <v>3.2698560722681491E-4</v>
      </c>
      <c r="F145">
        <v>3.2063996988408092E-5</v>
      </c>
    </row>
    <row r="146" spans="1:6" x14ac:dyDescent="0.55000000000000004">
      <c r="A146">
        <v>140</v>
      </c>
      <c r="B146">
        <v>5.3218489185714368E-5</v>
      </c>
      <c r="C146">
        <v>6.9124005171420624E-4</v>
      </c>
      <c r="D146">
        <v>0</v>
      </c>
      <c r="E146">
        <v>4.6564917012236482E-4</v>
      </c>
      <c r="F146">
        <v>4.598129174649043E-5</v>
      </c>
    </row>
    <row r="147" spans="1:6" x14ac:dyDescent="0.55000000000000004">
      <c r="A147">
        <v>141</v>
      </c>
      <c r="B147">
        <v>3.641385229494841E-6</v>
      </c>
      <c r="C147">
        <v>8.3808611137840925E-4</v>
      </c>
      <c r="D147">
        <v>0</v>
      </c>
      <c r="E147">
        <v>6.6489435942904834E-4</v>
      </c>
      <c r="F147">
        <v>8.8297011893973719E-5</v>
      </c>
    </row>
    <row r="148" spans="1:6" x14ac:dyDescent="0.55000000000000004">
      <c r="A148">
        <v>142</v>
      </c>
      <c r="B148">
        <v>0</v>
      </c>
      <c r="C148">
        <v>8.7493845698508055E-4</v>
      </c>
      <c r="D148">
        <v>0</v>
      </c>
      <c r="E148">
        <v>9.1034422355689706E-4</v>
      </c>
      <c r="F148">
        <v>1.4531362193001118E-4</v>
      </c>
    </row>
    <row r="149" spans="1:6" x14ac:dyDescent="0.55000000000000004">
      <c r="A149">
        <v>143</v>
      </c>
      <c r="B149">
        <v>0</v>
      </c>
      <c r="C149">
        <v>8.5839469156032003E-4</v>
      </c>
      <c r="D149">
        <v>0</v>
      </c>
      <c r="E149">
        <v>1.2494406651954398E-3</v>
      </c>
      <c r="F149">
        <v>2.3609808157497325E-4</v>
      </c>
    </row>
    <row r="150" spans="1:6" x14ac:dyDescent="0.55000000000000004">
      <c r="A150">
        <v>144</v>
      </c>
      <c r="B150">
        <v>0</v>
      </c>
      <c r="C150">
        <v>8.7373440241721883E-4</v>
      </c>
      <c r="D150">
        <v>0</v>
      </c>
      <c r="E150">
        <v>1.7035763434304547E-3</v>
      </c>
      <c r="F150">
        <v>3.3761053610358716E-4</v>
      </c>
    </row>
    <row r="151" spans="1:6" x14ac:dyDescent="0.55000000000000004">
      <c r="A151">
        <v>145</v>
      </c>
      <c r="B151">
        <v>0</v>
      </c>
      <c r="C151">
        <v>9.3524276941302524E-4</v>
      </c>
      <c r="D151">
        <v>1.8348930435243315E-4</v>
      </c>
      <c r="E151">
        <v>2.2115553089860169E-3</v>
      </c>
      <c r="F151">
        <v>3.7359758027576703E-4</v>
      </c>
    </row>
    <row r="152" spans="1:6" x14ac:dyDescent="0.55000000000000004">
      <c r="A152">
        <v>146</v>
      </c>
      <c r="B152">
        <v>0</v>
      </c>
      <c r="C152">
        <v>9.7471834422133011E-4</v>
      </c>
      <c r="D152">
        <v>6.5222571906406392E-4</v>
      </c>
      <c r="E152">
        <v>2.7280428901961919E-3</v>
      </c>
      <c r="F152">
        <v>3.0807775249774378E-4</v>
      </c>
    </row>
    <row r="153" spans="1:6" x14ac:dyDescent="0.55000000000000004">
      <c r="A153">
        <v>147</v>
      </c>
      <c r="B153">
        <v>0</v>
      </c>
      <c r="C153">
        <v>9.3121775398202202E-4</v>
      </c>
      <c r="D153">
        <v>1.3763509108197585E-3</v>
      </c>
      <c r="E153">
        <v>3.2492096510501134E-3</v>
      </c>
      <c r="F153">
        <v>1.7448380209413088E-4</v>
      </c>
    </row>
    <row r="154" spans="1:6" x14ac:dyDescent="0.55000000000000004">
      <c r="A154">
        <v>148</v>
      </c>
      <c r="B154">
        <v>0</v>
      </c>
      <c r="C154">
        <v>8.1807918933680414E-4</v>
      </c>
      <c r="D154">
        <v>2.3120882662797386E-3</v>
      </c>
      <c r="E154">
        <v>3.773694199068328E-3</v>
      </c>
      <c r="F154">
        <v>6.4271737573921259E-5</v>
      </c>
    </row>
    <row r="155" spans="1:6" x14ac:dyDescent="0.55000000000000004">
      <c r="A155">
        <v>149</v>
      </c>
      <c r="B155">
        <v>0</v>
      </c>
      <c r="C155">
        <v>6.9586646372725577E-4</v>
      </c>
      <c r="D155">
        <v>3.3313282277357193E-3</v>
      </c>
      <c r="E155">
        <v>4.3113047765956421E-3</v>
      </c>
      <c r="F155">
        <v>1.5115169197821632E-4</v>
      </c>
    </row>
    <row r="156" spans="1:6" x14ac:dyDescent="0.55000000000000004">
      <c r="A156">
        <v>150</v>
      </c>
      <c r="B156">
        <v>0</v>
      </c>
      <c r="C156">
        <v>6.0646631395776804E-4</v>
      </c>
      <c r="D156">
        <v>4.2328694876574728E-3</v>
      </c>
      <c r="E156">
        <v>4.8642189414321562E-3</v>
      </c>
      <c r="F156">
        <v>6.1782386272742724E-4</v>
      </c>
    </row>
    <row r="157" spans="1:6" x14ac:dyDescent="0.55000000000000004">
      <c r="A157">
        <v>151</v>
      </c>
      <c r="B157">
        <v>0</v>
      </c>
      <c r="C157">
        <v>5.5317555276475079E-4</v>
      </c>
      <c r="D157">
        <v>4.8068025995576958E-3</v>
      </c>
      <c r="E157">
        <v>5.4838743621730621E-3</v>
      </c>
      <c r="F157">
        <v>1.4929518324337586E-3</v>
      </c>
    </row>
    <row r="158" spans="1:6" x14ac:dyDescent="0.55000000000000004">
      <c r="A158">
        <v>152</v>
      </c>
      <c r="B158">
        <v>0</v>
      </c>
      <c r="C158">
        <v>5.283114562621593E-4</v>
      </c>
      <c r="D158">
        <v>4.9427973852720344E-3</v>
      </c>
      <c r="E158">
        <v>6.3995726846517087E-3</v>
      </c>
      <c r="F158">
        <v>2.557506809099361E-3</v>
      </c>
    </row>
    <row r="159" spans="1:6" x14ac:dyDescent="0.55000000000000004">
      <c r="A159">
        <v>153</v>
      </c>
      <c r="B159">
        <v>0</v>
      </c>
      <c r="C159">
        <v>5.223523792079269E-4</v>
      </c>
      <c r="D159">
        <v>4.6692975890246808E-3</v>
      </c>
      <c r="E159">
        <v>8.0725897681930368E-3</v>
      </c>
      <c r="F159">
        <v>3.4964157843851364E-3</v>
      </c>
    </row>
    <row r="160" spans="1:6" x14ac:dyDescent="0.55000000000000004">
      <c r="A160">
        <v>154</v>
      </c>
      <c r="B160">
        <v>0</v>
      </c>
      <c r="C160">
        <v>5.1326032780854493E-4</v>
      </c>
      <c r="D160">
        <v>4.0850863200549703E-3</v>
      </c>
      <c r="E160">
        <v>1.1137574637437492E-2</v>
      </c>
      <c r="F160">
        <v>4.0709426088472046E-3</v>
      </c>
    </row>
    <row r="161" spans="1:6" x14ac:dyDescent="0.55000000000000004">
      <c r="A161">
        <v>155</v>
      </c>
      <c r="B161">
        <v>0</v>
      </c>
      <c r="C161">
        <v>4.8085591925572908E-4</v>
      </c>
      <c r="D161">
        <v>3.2894294659367562E-3</v>
      </c>
      <c r="E161">
        <v>1.6302280183522071E-2</v>
      </c>
      <c r="F161">
        <v>4.0500609451807196E-3</v>
      </c>
    </row>
    <row r="162" spans="1:6" x14ac:dyDescent="0.55000000000000004">
      <c r="A162">
        <v>156</v>
      </c>
      <c r="B162">
        <v>0</v>
      </c>
      <c r="C162">
        <v>3.7135477675336525E-4</v>
      </c>
      <c r="D162">
        <v>2.2652983608670877E-3</v>
      </c>
      <c r="E162">
        <v>2.4120475252218675E-2</v>
      </c>
      <c r="F162">
        <v>3.5733328199694398E-3</v>
      </c>
    </row>
    <row r="163" spans="1:6" x14ac:dyDescent="0.55000000000000004">
      <c r="A163">
        <v>157</v>
      </c>
      <c r="B163">
        <v>0</v>
      </c>
      <c r="C163">
        <v>0</v>
      </c>
      <c r="D163">
        <v>8.5602352418808392E-4</v>
      </c>
      <c r="E163">
        <v>3.5511869366929523E-2</v>
      </c>
      <c r="F163">
        <v>3.8381799906630539E-3</v>
      </c>
    </row>
    <row r="164" spans="1:6" x14ac:dyDescent="0.55000000000000004">
      <c r="A164">
        <v>158</v>
      </c>
      <c r="B164">
        <v>0</v>
      </c>
      <c r="C164">
        <v>0</v>
      </c>
      <c r="D164">
        <v>0</v>
      </c>
      <c r="E164">
        <v>4.3228045575842831E-2</v>
      </c>
      <c r="F164">
        <v>3.3356795669136426E-3</v>
      </c>
    </row>
    <row r="165" spans="1:6" x14ac:dyDescent="0.55000000000000004">
      <c r="A165">
        <v>159</v>
      </c>
      <c r="B165">
        <v>0</v>
      </c>
      <c r="C165">
        <v>0</v>
      </c>
      <c r="D165">
        <v>0</v>
      </c>
      <c r="E165">
        <v>4.3730889886855327E-2</v>
      </c>
      <c r="F165">
        <v>2.8164036717933032E-3</v>
      </c>
    </row>
    <row r="166" spans="1:6" x14ac:dyDescent="0.55000000000000004">
      <c r="A166">
        <v>160</v>
      </c>
      <c r="B166">
        <v>0</v>
      </c>
      <c r="C166">
        <v>0</v>
      </c>
      <c r="D166">
        <v>0</v>
      </c>
      <c r="E166">
        <v>4.0511439754876977E-2</v>
      </c>
      <c r="F166">
        <v>3.6168074216810339E-3</v>
      </c>
    </row>
    <row r="167" spans="1:6" x14ac:dyDescent="0.55000000000000004">
      <c r="A167">
        <v>161</v>
      </c>
      <c r="B167">
        <v>0</v>
      </c>
      <c r="C167">
        <v>0</v>
      </c>
      <c r="D167">
        <v>0</v>
      </c>
      <c r="E167">
        <v>3.2814154846878593E-2</v>
      </c>
      <c r="F167">
        <v>6.0475829996804262E-3</v>
      </c>
    </row>
    <row r="168" spans="1:6" x14ac:dyDescent="0.55000000000000004">
      <c r="A168">
        <v>162</v>
      </c>
      <c r="B168">
        <v>0</v>
      </c>
      <c r="C168">
        <v>0</v>
      </c>
      <c r="D168">
        <v>0</v>
      </c>
      <c r="E168">
        <v>2.334096974746314E-2</v>
      </c>
      <c r="F168">
        <v>9.5004539192568727E-3</v>
      </c>
    </row>
    <row r="169" spans="1:6" x14ac:dyDescent="0.55000000000000004">
      <c r="A169">
        <v>163</v>
      </c>
      <c r="B169">
        <v>0</v>
      </c>
      <c r="C169">
        <v>0</v>
      </c>
      <c r="D169">
        <v>0</v>
      </c>
      <c r="E169">
        <v>1.495992431833768E-2</v>
      </c>
      <c r="F169">
        <v>1.287089731551821E-2</v>
      </c>
    </row>
    <row r="170" spans="1:6" x14ac:dyDescent="0.55000000000000004">
      <c r="A170">
        <v>164</v>
      </c>
      <c r="B170">
        <v>0</v>
      </c>
      <c r="C170">
        <v>0</v>
      </c>
      <c r="D170">
        <v>0</v>
      </c>
      <c r="E170">
        <v>8.9246672903510078E-3</v>
      </c>
      <c r="F170">
        <v>1.4971857014491033E-2</v>
      </c>
    </row>
    <row r="171" spans="1:6" x14ac:dyDescent="0.55000000000000004">
      <c r="A171">
        <v>165</v>
      </c>
      <c r="B171">
        <v>0</v>
      </c>
      <c r="C171">
        <v>0</v>
      </c>
      <c r="D171">
        <v>0</v>
      </c>
      <c r="E171">
        <v>4.87047221688576E-3</v>
      </c>
      <c r="F171">
        <v>1.5947081078167311E-2</v>
      </c>
    </row>
    <row r="172" spans="1:6" x14ac:dyDescent="0.55000000000000004">
      <c r="A172">
        <v>166</v>
      </c>
      <c r="B172">
        <v>0</v>
      </c>
      <c r="C172">
        <v>0</v>
      </c>
      <c r="D172">
        <v>0</v>
      </c>
      <c r="E172">
        <v>2.313810170550502E-3</v>
      </c>
      <c r="F172">
        <v>1.5757882960804683E-2</v>
      </c>
    </row>
    <row r="173" spans="1:6" x14ac:dyDescent="0.55000000000000004">
      <c r="A173">
        <v>167</v>
      </c>
      <c r="B173">
        <v>0</v>
      </c>
      <c r="C173">
        <v>2.8862968634345695E-5</v>
      </c>
      <c r="D173">
        <v>0</v>
      </c>
      <c r="E173">
        <v>7.3822743026780559E-4</v>
      </c>
      <c r="F173">
        <v>1.49417603938213E-2</v>
      </c>
    </row>
    <row r="174" spans="1:6" x14ac:dyDescent="0.55000000000000004">
      <c r="A174">
        <v>168</v>
      </c>
      <c r="B174">
        <v>0</v>
      </c>
      <c r="C174">
        <v>1.600109087066088E-4</v>
      </c>
      <c r="D174">
        <v>0</v>
      </c>
      <c r="E174">
        <v>0</v>
      </c>
      <c r="F174">
        <v>1.4205717382421632E-2</v>
      </c>
    </row>
    <row r="175" spans="1:6" x14ac:dyDescent="0.55000000000000004">
      <c r="A175">
        <v>169</v>
      </c>
      <c r="B175">
        <v>0</v>
      </c>
      <c r="C175">
        <v>2.1999424683523942E-4</v>
      </c>
      <c r="D175">
        <v>0</v>
      </c>
      <c r="E175">
        <v>0</v>
      </c>
      <c r="F175">
        <v>1.3564895275002656E-2</v>
      </c>
    </row>
    <row r="176" spans="1:6" x14ac:dyDescent="0.55000000000000004">
      <c r="A176">
        <v>170</v>
      </c>
      <c r="B176">
        <v>0</v>
      </c>
      <c r="C176">
        <v>1.9396823079168387E-4</v>
      </c>
      <c r="D176">
        <v>0</v>
      </c>
      <c r="E176">
        <v>0</v>
      </c>
      <c r="F176">
        <v>1.3464315243129195E-2</v>
      </c>
    </row>
    <row r="177" spans="1:6" x14ac:dyDescent="0.55000000000000004">
      <c r="A177">
        <v>171</v>
      </c>
      <c r="B177">
        <v>0</v>
      </c>
      <c r="C177">
        <v>3.7962977394382746E-4</v>
      </c>
      <c r="D177">
        <v>0</v>
      </c>
      <c r="E177">
        <v>0</v>
      </c>
      <c r="F177">
        <v>1.1738659857485725E-2</v>
      </c>
    </row>
    <row r="178" spans="1:6" x14ac:dyDescent="0.55000000000000004">
      <c r="A178">
        <v>172</v>
      </c>
      <c r="B178">
        <v>0</v>
      </c>
      <c r="C178">
        <v>6.2882131496576766E-4</v>
      </c>
      <c r="D178">
        <v>0</v>
      </c>
      <c r="E178">
        <v>0</v>
      </c>
      <c r="F178">
        <v>1.0129256509994671E-2</v>
      </c>
    </row>
    <row r="179" spans="1:6" x14ac:dyDescent="0.55000000000000004">
      <c r="A179">
        <v>173</v>
      </c>
      <c r="B179">
        <v>0</v>
      </c>
      <c r="C179">
        <v>9.8849705630039281E-4</v>
      </c>
      <c r="D179">
        <v>0</v>
      </c>
      <c r="E179">
        <v>1.7733728379895428E-5</v>
      </c>
      <c r="F179">
        <v>8.2023047253190276E-3</v>
      </c>
    </row>
    <row r="180" spans="1:6" x14ac:dyDescent="0.55000000000000004">
      <c r="A180">
        <v>174</v>
      </c>
      <c r="B180">
        <v>0</v>
      </c>
      <c r="C180">
        <v>1.2659040259326462E-3</v>
      </c>
      <c r="D180">
        <v>0</v>
      </c>
      <c r="E180">
        <v>0</v>
      </c>
      <c r="F180">
        <v>6.2567492235794039E-3</v>
      </c>
    </row>
    <row r="181" spans="1:6" x14ac:dyDescent="0.55000000000000004">
      <c r="A181">
        <v>175</v>
      </c>
      <c r="B181">
        <v>0</v>
      </c>
      <c r="C181">
        <v>1.2417086487733825E-3</v>
      </c>
      <c r="D181">
        <v>0</v>
      </c>
      <c r="E181">
        <v>0</v>
      </c>
      <c r="F181">
        <v>4.7463800785243785E-3</v>
      </c>
    </row>
    <row r="182" spans="1:6" x14ac:dyDescent="0.55000000000000004">
      <c r="A182">
        <v>176</v>
      </c>
      <c r="B182">
        <v>0</v>
      </c>
      <c r="C182">
        <v>9.7869659560738463E-4</v>
      </c>
      <c r="D182">
        <v>4.0201554496970553E-5</v>
      </c>
      <c r="E182">
        <v>0</v>
      </c>
      <c r="F182">
        <v>3.6624090138949144E-3</v>
      </c>
    </row>
    <row r="183" spans="1:6" x14ac:dyDescent="0.55000000000000004">
      <c r="A183">
        <v>177</v>
      </c>
      <c r="B183">
        <v>0</v>
      </c>
      <c r="C183">
        <v>6.8767492092400458E-4</v>
      </c>
      <c r="D183">
        <v>2.1823276637380129E-4</v>
      </c>
      <c r="E183">
        <v>0</v>
      </c>
      <c r="F183">
        <v>2.8703406509090002E-3</v>
      </c>
    </row>
    <row r="184" spans="1:6" x14ac:dyDescent="0.55000000000000004">
      <c r="A184">
        <v>178</v>
      </c>
      <c r="B184">
        <v>3.5210661256851606E-5</v>
      </c>
      <c r="C184">
        <v>4.6773935501140694E-4</v>
      </c>
      <c r="D184">
        <v>2.9692301543606496E-4</v>
      </c>
      <c r="E184">
        <v>0</v>
      </c>
      <c r="F184">
        <v>2.3775467072157342E-3</v>
      </c>
    </row>
    <row r="185" spans="1:6" x14ac:dyDescent="0.55000000000000004">
      <c r="A185">
        <v>179</v>
      </c>
      <c r="B185">
        <v>1.3896729028195352E-4</v>
      </c>
      <c r="C185">
        <v>2.9537431460298217E-4</v>
      </c>
      <c r="D185">
        <v>2.8424286629288729E-4</v>
      </c>
      <c r="E185">
        <v>0</v>
      </c>
      <c r="F185">
        <v>2.0699877106545297E-3</v>
      </c>
    </row>
    <row r="186" spans="1:6" x14ac:dyDescent="0.55000000000000004">
      <c r="A186">
        <v>180</v>
      </c>
      <c r="B186">
        <v>2.3185379285806733E-4</v>
      </c>
      <c r="C186">
        <v>1.6080435358461443E-4</v>
      </c>
      <c r="D186">
        <v>2.294970891287508E-4</v>
      </c>
      <c r="E186">
        <v>0</v>
      </c>
      <c r="F186">
        <v>1.8687758765271692E-3</v>
      </c>
    </row>
    <row r="187" spans="1:6" x14ac:dyDescent="0.55000000000000004">
      <c r="A187">
        <v>181</v>
      </c>
      <c r="B187">
        <v>2.9280418008376926E-4</v>
      </c>
      <c r="C187">
        <v>9.6455282734425997E-5</v>
      </c>
      <c r="D187">
        <v>1.4014350762002033E-4</v>
      </c>
      <c r="E187">
        <v>0</v>
      </c>
      <c r="F187">
        <v>1.6747673888594184E-3</v>
      </c>
    </row>
    <row r="188" spans="1:6" x14ac:dyDescent="0.55000000000000004">
      <c r="A188">
        <v>182</v>
      </c>
      <c r="B188">
        <v>3.1520545678700496E-4</v>
      </c>
      <c r="C188">
        <v>1.6396194700266261E-4</v>
      </c>
      <c r="D188">
        <v>6.7269392230837483E-6</v>
      </c>
      <c r="E188">
        <v>6.9525200836732988E-4</v>
      </c>
      <c r="F188">
        <v>1.9115263033244257E-3</v>
      </c>
    </row>
    <row r="189" spans="1:6" x14ac:dyDescent="0.55000000000000004">
      <c r="A189">
        <v>183</v>
      </c>
      <c r="B189">
        <v>2.3672679845210905E-4</v>
      </c>
      <c r="C189">
        <v>5.3364156014418707E-4</v>
      </c>
      <c r="D189">
        <v>0</v>
      </c>
      <c r="E189">
        <v>1.7121545644735703E-3</v>
      </c>
      <c r="F189">
        <v>1.9204211592146331E-3</v>
      </c>
    </row>
    <row r="190" spans="1:6" x14ac:dyDescent="0.55000000000000004">
      <c r="A190">
        <v>184</v>
      </c>
      <c r="B190">
        <v>2.3737266779692381E-4</v>
      </c>
      <c r="C190">
        <v>8.605580724358996E-4</v>
      </c>
      <c r="D190">
        <v>0</v>
      </c>
      <c r="E190">
        <v>0</v>
      </c>
      <c r="F190">
        <v>7.84511956923664E-4</v>
      </c>
    </row>
    <row r="191" spans="1:6" x14ac:dyDescent="0.55000000000000004">
      <c r="A191">
        <v>185</v>
      </c>
      <c r="B191">
        <v>3.8548482904831108E-4</v>
      </c>
      <c r="C191">
        <v>3.6855421758822586E-4</v>
      </c>
      <c r="D191">
        <v>0</v>
      </c>
      <c r="E191">
        <v>0</v>
      </c>
      <c r="F191">
        <v>6.035982374638395E-4</v>
      </c>
    </row>
    <row r="192" spans="1:6" x14ac:dyDescent="0.55000000000000004">
      <c r="A192">
        <v>186</v>
      </c>
      <c r="B192">
        <v>4.8452849303382879E-4</v>
      </c>
      <c r="C192">
        <v>0</v>
      </c>
      <c r="D192">
        <v>0</v>
      </c>
      <c r="E192">
        <v>0</v>
      </c>
      <c r="F192">
        <v>5.5881809289132147E-4</v>
      </c>
    </row>
    <row r="193" spans="1:6" x14ac:dyDescent="0.55000000000000004">
      <c r="A193">
        <v>187</v>
      </c>
      <c r="B193">
        <v>4.7645659115251636E-4</v>
      </c>
      <c r="C193">
        <v>0</v>
      </c>
      <c r="D193">
        <v>0</v>
      </c>
      <c r="E193">
        <v>0</v>
      </c>
      <c r="F193">
        <v>6.1254543959625126E-4</v>
      </c>
    </row>
    <row r="194" spans="1:6" x14ac:dyDescent="0.55000000000000004">
      <c r="A194">
        <v>188</v>
      </c>
      <c r="B194">
        <v>4.5104126045645827E-4</v>
      </c>
      <c r="C194">
        <v>0</v>
      </c>
      <c r="D194">
        <v>0</v>
      </c>
      <c r="E194">
        <v>0</v>
      </c>
      <c r="F194">
        <v>7.3807302736445478E-4</v>
      </c>
    </row>
    <row r="195" spans="1:6" x14ac:dyDescent="0.55000000000000004">
      <c r="A195">
        <v>189</v>
      </c>
      <c r="B195">
        <v>4.2640718388068906E-4</v>
      </c>
      <c r="C195">
        <v>0</v>
      </c>
      <c r="D195">
        <v>0</v>
      </c>
      <c r="E195">
        <v>1.8336682227614135E-5</v>
      </c>
      <c r="F195">
        <v>8.4970526835250859E-4</v>
      </c>
    </row>
    <row r="196" spans="1:6" x14ac:dyDescent="0.55000000000000004">
      <c r="A196">
        <v>190</v>
      </c>
      <c r="B196">
        <v>4.1102037621534794E-4</v>
      </c>
      <c r="C196">
        <v>0</v>
      </c>
      <c r="D196">
        <v>0</v>
      </c>
      <c r="E196">
        <v>2.971384405003877E-6</v>
      </c>
      <c r="F196">
        <v>9.0598542831484127E-4</v>
      </c>
    </row>
    <row r="197" spans="1:6" x14ac:dyDescent="0.55000000000000004">
      <c r="A197">
        <v>191</v>
      </c>
      <c r="B197">
        <v>3.9129409885555692E-4</v>
      </c>
      <c r="C197">
        <v>0</v>
      </c>
      <c r="D197">
        <v>0</v>
      </c>
      <c r="E197">
        <v>0</v>
      </c>
      <c r="F197">
        <v>8.9626661140524203E-4</v>
      </c>
    </row>
    <row r="198" spans="1:6" x14ac:dyDescent="0.55000000000000004">
      <c r="A198">
        <v>192</v>
      </c>
      <c r="B198">
        <v>3.5956680199017996E-4</v>
      </c>
      <c r="C198">
        <v>0</v>
      </c>
      <c r="D198">
        <v>0</v>
      </c>
      <c r="E198">
        <v>0</v>
      </c>
      <c r="F198">
        <v>8.661967633564622E-4</v>
      </c>
    </row>
    <row r="199" spans="1:6" x14ac:dyDescent="0.55000000000000004">
      <c r="A199">
        <v>193</v>
      </c>
      <c r="B199">
        <v>3.2104642493063074E-4</v>
      </c>
      <c r="C199">
        <v>0</v>
      </c>
      <c r="D199">
        <v>0</v>
      </c>
      <c r="E199">
        <v>0</v>
      </c>
      <c r="F199">
        <v>8.6427958103888977E-4</v>
      </c>
    </row>
    <row r="200" spans="1:6" x14ac:dyDescent="0.55000000000000004">
      <c r="A200">
        <v>194</v>
      </c>
      <c r="B200">
        <v>2.8587663788216686E-4</v>
      </c>
      <c r="C200">
        <v>0</v>
      </c>
      <c r="D200">
        <v>0</v>
      </c>
      <c r="E200">
        <v>0</v>
      </c>
      <c r="F200">
        <v>8.9190957558074927E-4</v>
      </c>
    </row>
    <row r="201" spans="1:6" x14ac:dyDescent="0.55000000000000004">
      <c r="A201">
        <v>195</v>
      </c>
      <c r="B201">
        <v>2.5862050103216637E-4</v>
      </c>
      <c r="C201">
        <v>0</v>
      </c>
      <c r="D201">
        <v>0</v>
      </c>
      <c r="E201">
        <v>0</v>
      </c>
      <c r="F201">
        <v>9.1282163847896563E-4</v>
      </c>
    </row>
    <row r="202" spans="1:6" x14ac:dyDescent="0.55000000000000004">
      <c r="A202">
        <v>196</v>
      </c>
      <c r="B202">
        <v>2.3677074516636576E-4</v>
      </c>
      <c r="C202">
        <v>0</v>
      </c>
      <c r="D202">
        <v>0</v>
      </c>
      <c r="E202">
        <v>0</v>
      </c>
      <c r="F202">
        <v>9.0158030331477566E-4</v>
      </c>
    </row>
    <row r="203" spans="1:6" x14ac:dyDescent="0.55000000000000004">
      <c r="A203">
        <v>197</v>
      </c>
      <c r="B203">
        <v>2.1510978858727201E-4</v>
      </c>
      <c r="C203">
        <v>0</v>
      </c>
      <c r="D203">
        <v>0</v>
      </c>
      <c r="E203">
        <v>0</v>
      </c>
      <c r="F203">
        <v>8.721857263024091E-4</v>
      </c>
    </row>
    <row r="204" spans="1:6" x14ac:dyDescent="0.55000000000000004">
      <c r="A204">
        <v>198</v>
      </c>
      <c r="B204">
        <v>1.9045218809993103E-4</v>
      </c>
      <c r="C204">
        <v>0</v>
      </c>
      <c r="D204">
        <v>0</v>
      </c>
      <c r="E204">
        <v>0</v>
      </c>
      <c r="F204">
        <v>8.67964251560411E-4</v>
      </c>
    </row>
    <row r="205" spans="1:6" x14ac:dyDescent="0.55000000000000004">
      <c r="A205">
        <v>199</v>
      </c>
      <c r="B205">
        <v>1.63466760992755E-4</v>
      </c>
      <c r="C205">
        <v>0</v>
      </c>
      <c r="D205">
        <v>0</v>
      </c>
      <c r="E205">
        <v>0</v>
      </c>
      <c r="F205">
        <v>9.1821683811664739E-4</v>
      </c>
    </row>
    <row r="206" spans="1:6" x14ac:dyDescent="0.55000000000000004">
      <c r="A206">
        <v>200</v>
      </c>
      <c r="B206">
        <v>1.3781547335953617E-4</v>
      </c>
      <c r="C206">
        <v>0</v>
      </c>
      <c r="D206">
        <v>0</v>
      </c>
      <c r="E206">
        <v>0</v>
      </c>
      <c r="F206">
        <v>9.9698096679357766E-4</v>
      </c>
    </row>
    <row r="207" spans="1:6" x14ac:dyDescent="0.55000000000000004">
      <c r="A207">
        <v>201</v>
      </c>
      <c r="B207">
        <v>1.1934167401065814E-4</v>
      </c>
      <c r="C207">
        <v>0</v>
      </c>
      <c r="D207">
        <v>0</v>
      </c>
      <c r="E207">
        <v>0</v>
      </c>
      <c r="F207">
        <v>1.0375039865585163E-3</v>
      </c>
    </row>
    <row r="208" spans="1:6" x14ac:dyDescent="0.55000000000000004">
      <c r="A208">
        <v>202</v>
      </c>
      <c r="B208">
        <v>1.146870274209521E-4</v>
      </c>
      <c r="C208">
        <v>0</v>
      </c>
      <c r="D208">
        <v>0</v>
      </c>
      <c r="E208">
        <v>0</v>
      </c>
      <c r="F208">
        <v>9.9436658548481579E-4</v>
      </c>
    </row>
    <row r="209" spans="1:6" x14ac:dyDescent="0.55000000000000004">
      <c r="A209">
        <v>203</v>
      </c>
      <c r="B209">
        <v>1.2392796359620502E-4</v>
      </c>
      <c r="C209">
        <v>0</v>
      </c>
      <c r="D209">
        <v>0</v>
      </c>
      <c r="E209">
        <v>4.46621621511444E-5</v>
      </c>
      <c r="F209">
        <v>8.7148222431690774E-4</v>
      </c>
    </row>
    <row r="210" spans="1:6" x14ac:dyDescent="0.55000000000000004">
      <c r="A210">
        <v>204</v>
      </c>
      <c r="B210">
        <v>1.3747972781410212E-4</v>
      </c>
      <c r="C210">
        <v>0</v>
      </c>
      <c r="D210">
        <v>0</v>
      </c>
      <c r="E210">
        <v>2.139794270734938E-4</v>
      </c>
      <c r="F210">
        <v>7.0226469025070097E-4</v>
      </c>
    </row>
    <row r="211" spans="1:6" x14ac:dyDescent="0.55000000000000004">
      <c r="A211">
        <v>205</v>
      </c>
      <c r="B211">
        <v>1.5346285434746315E-4</v>
      </c>
      <c r="C211">
        <v>0</v>
      </c>
      <c r="D211">
        <v>0</v>
      </c>
      <c r="E211">
        <v>4.0276716924293027E-4</v>
      </c>
      <c r="F211">
        <v>5.508693756533261E-4</v>
      </c>
    </row>
    <row r="212" spans="1:6" x14ac:dyDescent="0.55000000000000004">
      <c r="A212">
        <v>206</v>
      </c>
      <c r="B212">
        <v>1.6526893482705958E-4</v>
      </c>
      <c r="C212">
        <v>0</v>
      </c>
      <c r="D212">
        <v>0</v>
      </c>
      <c r="E212">
        <v>6.0209169382168209E-4</v>
      </c>
      <c r="F212">
        <v>4.4451947496688065E-4</v>
      </c>
    </row>
    <row r="213" spans="1:6" x14ac:dyDescent="0.55000000000000004">
      <c r="A213">
        <v>207</v>
      </c>
      <c r="B213">
        <v>1.715946121969111E-4</v>
      </c>
      <c r="C213">
        <v>0</v>
      </c>
      <c r="D213">
        <v>0</v>
      </c>
      <c r="E213">
        <v>8.0482554405401051E-4</v>
      </c>
      <c r="F213">
        <v>3.8716917933332318E-4</v>
      </c>
    </row>
    <row r="214" spans="1:6" x14ac:dyDescent="0.55000000000000004">
      <c r="A214">
        <v>208</v>
      </c>
      <c r="B214">
        <v>1.753591551886017E-4</v>
      </c>
      <c r="C214">
        <v>0</v>
      </c>
      <c r="D214">
        <v>0</v>
      </c>
      <c r="E214">
        <v>1.004557047600152E-3</v>
      </c>
      <c r="F214">
        <v>3.6499539328369019E-4</v>
      </c>
    </row>
    <row r="215" spans="1:6" x14ac:dyDescent="0.55000000000000004">
      <c r="A215">
        <v>209</v>
      </c>
      <c r="B215">
        <v>1.806789669570848E-4</v>
      </c>
      <c r="C215">
        <v>0</v>
      </c>
      <c r="D215">
        <v>0</v>
      </c>
      <c r="E215">
        <v>1.1949120409498284E-3</v>
      </c>
      <c r="F215">
        <v>3.5648026080376308E-4</v>
      </c>
    </row>
    <row r="216" spans="1:6" x14ac:dyDescent="0.55000000000000004">
      <c r="A216">
        <v>210</v>
      </c>
      <c r="B216">
        <v>1.9074849365837646E-4</v>
      </c>
      <c r="C216">
        <v>0</v>
      </c>
      <c r="D216">
        <v>0</v>
      </c>
      <c r="E216">
        <v>1.3687776000249762E-3</v>
      </c>
      <c r="F216">
        <v>3.4319202218958218E-4</v>
      </c>
    </row>
    <row r="217" spans="1:6" x14ac:dyDescent="0.55000000000000004">
      <c r="A217">
        <v>211</v>
      </c>
      <c r="B217">
        <v>2.0316328488066321E-4</v>
      </c>
      <c r="C217">
        <v>0</v>
      </c>
      <c r="D217">
        <v>4.5038581360764025E-5</v>
      </c>
      <c r="E217">
        <v>1.5044820812727385E-3</v>
      </c>
      <c r="F217">
        <v>3.0726002203157747E-4</v>
      </c>
    </row>
    <row r="218" spans="1:6" x14ac:dyDescent="0.55000000000000004">
      <c r="A218">
        <v>212</v>
      </c>
      <c r="B218">
        <v>2.1442209371898779E-4</v>
      </c>
      <c r="C218">
        <v>0</v>
      </c>
      <c r="D218">
        <v>1.7796992040011568E-4</v>
      </c>
      <c r="E218">
        <v>1.5826447919078481E-3</v>
      </c>
      <c r="F218">
        <v>2.4342099785552108E-4</v>
      </c>
    </row>
    <row r="219" spans="1:6" x14ac:dyDescent="0.55000000000000004">
      <c r="A219">
        <v>213</v>
      </c>
      <c r="B219">
        <v>2.2705764492931456E-4</v>
      </c>
      <c r="C219">
        <v>0</v>
      </c>
      <c r="D219">
        <v>3.6601821252040125E-4</v>
      </c>
      <c r="E219">
        <v>1.6129795521388505E-3</v>
      </c>
      <c r="F219">
        <v>1.7196356969296966E-4</v>
      </c>
    </row>
    <row r="220" spans="1:6" x14ac:dyDescent="0.55000000000000004">
      <c r="A220">
        <v>214</v>
      </c>
      <c r="B220">
        <v>2.439140804345472E-4</v>
      </c>
      <c r="C220">
        <v>0</v>
      </c>
      <c r="D220">
        <v>5.8496689275993751E-4</v>
      </c>
      <c r="E220">
        <v>1.6059883622259405E-3</v>
      </c>
      <c r="F220">
        <v>1.2840743235112122E-4</v>
      </c>
    </row>
    <row r="221" spans="1:6" x14ac:dyDescent="0.55000000000000004">
      <c r="A221">
        <v>215</v>
      </c>
      <c r="B221">
        <v>2.8019041749788748E-4</v>
      </c>
      <c r="C221">
        <v>0</v>
      </c>
      <c r="D221">
        <v>7.5804479836412333E-4</v>
      </c>
      <c r="E221">
        <v>1.564321329392388E-3</v>
      </c>
      <c r="F221">
        <v>2.3394829007063786E-4</v>
      </c>
    </row>
    <row r="222" spans="1:6" x14ac:dyDescent="0.55000000000000004">
      <c r="A222">
        <v>216</v>
      </c>
      <c r="B222">
        <v>3.3730534598484227E-4</v>
      </c>
      <c r="C222">
        <v>0</v>
      </c>
      <c r="D222">
        <v>8.3053265560645902E-4</v>
      </c>
      <c r="E222">
        <v>1.5139479314901446E-3</v>
      </c>
      <c r="F222">
        <v>5.278101400645153E-4</v>
      </c>
    </row>
    <row r="223" spans="1:6" x14ac:dyDescent="0.55000000000000004">
      <c r="A223">
        <v>217</v>
      </c>
      <c r="B223">
        <v>4.2643102770534188E-4</v>
      </c>
      <c r="C223">
        <v>0</v>
      </c>
      <c r="D223">
        <v>7.2699805323354579E-4</v>
      </c>
      <c r="E223">
        <v>1.4356242362338039E-3</v>
      </c>
      <c r="F223">
        <v>1.1486495920469894E-3</v>
      </c>
    </row>
    <row r="224" spans="1:6" x14ac:dyDescent="0.55000000000000004">
      <c r="A224">
        <v>218</v>
      </c>
      <c r="B224">
        <v>3.4983516920172343E-4</v>
      </c>
      <c r="C224">
        <v>0</v>
      </c>
      <c r="D224">
        <v>9.4252859306219743E-4</v>
      </c>
      <c r="E224">
        <v>1.695903721677346E-3</v>
      </c>
      <c r="F224">
        <v>7.640515631742895E-4</v>
      </c>
    </row>
    <row r="225" spans="1:6" x14ac:dyDescent="0.55000000000000004">
      <c r="A225">
        <v>219</v>
      </c>
      <c r="B225">
        <v>3.2672234274213604E-4</v>
      </c>
      <c r="C225">
        <v>0</v>
      </c>
      <c r="D225">
        <v>9.496227674479573E-4</v>
      </c>
      <c r="E225">
        <v>1.8460943562444731E-3</v>
      </c>
      <c r="F225">
        <v>9.5074792966381148E-4</v>
      </c>
    </row>
    <row r="226" spans="1:6" x14ac:dyDescent="0.55000000000000004">
      <c r="A226">
        <v>220</v>
      </c>
      <c r="B226">
        <v>2.7596557892630564E-4</v>
      </c>
      <c r="C226">
        <v>0</v>
      </c>
      <c r="D226">
        <v>1.0344361518338598E-3</v>
      </c>
      <c r="E226">
        <v>2.0467589136993203E-3</v>
      </c>
      <c r="F226">
        <v>1.0860514424132425E-3</v>
      </c>
    </row>
    <row r="227" spans="1:6" x14ac:dyDescent="0.55000000000000004">
      <c r="A227">
        <v>221</v>
      </c>
      <c r="B227">
        <v>2.3021611027657102E-4</v>
      </c>
      <c r="C227">
        <v>0</v>
      </c>
      <c r="D227">
        <v>1.1854374331958266E-3</v>
      </c>
      <c r="E227">
        <v>2.2410904870537761E-3</v>
      </c>
      <c r="F227">
        <v>1.3171452509709491E-3</v>
      </c>
    </row>
    <row r="228" spans="1:6" x14ac:dyDescent="0.55000000000000004">
      <c r="A228">
        <v>222</v>
      </c>
      <c r="B228">
        <v>1.8674067741211134E-4</v>
      </c>
      <c r="C228">
        <v>0</v>
      </c>
      <c r="D228">
        <v>1.4398808736612245E-3</v>
      </c>
      <c r="E228">
        <v>2.4222163178274879E-3</v>
      </c>
      <c r="F228">
        <v>1.5727133605154852E-3</v>
      </c>
    </row>
    <row r="229" spans="1:6" x14ac:dyDescent="0.55000000000000004">
      <c r="A229">
        <v>223</v>
      </c>
      <c r="B229">
        <v>1.2914503159147726E-4</v>
      </c>
      <c r="C229">
        <v>0</v>
      </c>
      <c r="D229">
        <v>1.8221278948613584E-3</v>
      </c>
      <c r="E229">
        <v>2.5816349981715569E-3</v>
      </c>
      <c r="F229">
        <v>1.7562267995342275E-3</v>
      </c>
    </row>
    <row r="230" spans="1:6" x14ac:dyDescent="0.55000000000000004">
      <c r="A230">
        <v>224</v>
      </c>
      <c r="B230">
        <v>6.2294683806698355E-5</v>
      </c>
      <c r="C230">
        <v>0</v>
      </c>
      <c r="D230">
        <v>2.2799819015926056E-3</v>
      </c>
      <c r="E230">
        <v>2.6610323559314638E-3</v>
      </c>
      <c r="F230">
        <v>1.9611986179178952E-3</v>
      </c>
    </row>
    <row r="231" spans="1:6" x14ac:dyDescent="0.55000000000000004">
      <c r="A231">
        <v>225</v>
      </c>
      <c r="B231">
        <v>0</v>
      </c>
      <c r="C231">
        <v>0</v>
      </c>
      <c r="D231">
        <v>2.7696334828567343E-3</v>
      </c>
      <c r="E231">
        <v>2.635531064877219E-3</v>
      </c>
      <c r="F231">
        <v>2.2634534482878646E-3</v>
      </c>
    </row>
    <row r="232" spans="1:6" x14ac:dyDescent="0.55000000000000004">
      <c r="A232">
        <v>226</v>
      </c>
      <c r="B232">
        <v>0</v>
      </c>
      <c r="C232">
        <v>0</v>
      </c>
      <c r="D232">
        <v>3.2777154912210578E-3</v>
      </c>
      <c r="E232">
        <v>2.5485726236371647E-3</v>
      </c>
      <c r="F232">
        <v>2.6318544963158798E-3</v>
      </c>
    </row>
    <row r="233" spans="1:6" x14ac:dyDescent="0.55000000000000004">
      <c r="A233">
        <v>227</v>
      </c>
      <c r="B233">
        <v>0</v>
      </c>
      <c r="C233">
        <v>0</v>
      </c>
      <c r="D233">
        <v>3.8587897766208497E-3</v>
      </c>
      <c r="E233">
        <v>2.5346106565036779E-3</v>
      </c>
      <c r="F233">
        <v>3.0497497932465965E-3</v>
      </c>
    </row>
    <row r="234" spans="1:6" x14ac:dyDescent="0.55000000000000004">
      <c r="A234">
        <v>228</v>
      </c>
      <c r="B234">
        <v>0</v>
      </c>
      <c r="C234">
        <v>0</v>
      </c>
      <c r="D234">
        <v>4.5562941698170691E-3</v>
      </c>
      <c r="E234">
        <v>2.5093781671771537E-3</v>
      </c>
      <c r="F234">
        <v>3.4063498754961061E-3</v>
      </c>
    </row>
    <row r="235" spans="1:6" x14ac:dyDescent="0.55000000000000004">
      <c r="A235">
        <v>229</v>
      </c>
      <c r="B235">
        <v>0</v>
      </c>
      <c r="C235">
        <v>0</v>
      </c>
      <c r="D235">
        <v>5.4095975657494754E-3</v>
      </c>
      <c r="E235">
        <v>2.1893466476818951E-3</v>
      </c>
      <c r="F235">
        <v>3.5590958398532295E-3</v>
      </c>
    </row>
    <row r="236" spans="1:6" x14ac:dyDescent="0.55000000000000004">
      <c r="A236">
        <v>230</v>
      </c>
      <c r="B236">
        <v>0</v>
      </c>
      <c r="C236">
        <v>0</v>
      </c>
      <c r="D236">
        <v>6.4480104616383418E-3</v>
      </c>
      <c r="E236">
        <v>1.4787869767484496E-3</v>
      </c>
      <c r="F236">
        <v>3.4685106040617483E-3</v>
      </c>
    </row>
    <row r="237" spans="1:6" x14ac:dyDescent="0.55000000000000004">
      <c r="A237">
        <v>231</v>
      </c>
      <c r="B237">
        <v>0</v>
      </c>
      <c r="C237">
        <v>0</v>
      </c>
      <c r="D237">
        <v>7.6990701139551983E-3</v>
      </c>
      <c r="E237">
        <v>6.1544419934374847E-4</v>
      </c>
      <c r="F237">
        <v>3.2218520576140519E-3</v>
      </c>
    </row>
    <row r="238" spans="1:6" x14ac:dyDescent="0.55000000000000004">
      <c r="A238">
        <v>232</v>
      </c>
      <c r="B238">
        <v>0</v>
      </c>
      <c r="C238">
        <v>0</v>
      </c>
      <c r="D238">
        <v>9.1499864222386613E-3</v>
      </c>
      <c r="E238">
        <v>0</v>
      </c>
      <c r="F238">
        <v>2.8495076786729675E-3</v>
      </c>
    </row>
    <row r="239" spans="1:6" x14ac:dyDescent="0.55000000000000004">
      <c r="A239">
        <v>233</v>
      </c>
      <c r="B239">
        <v>0</v>
      </c>
      <c r="C239">
        <v>0</v>
      </c>
      <c r="D239">
        <v>1.0651483783216436E-2</v>
      </c>
      <c r="E239">
        <v>0</v>
      </c>
      <c r="F239">
        <v>2.2915184020608033E-3</v>
      </c>
    </row>
    <row r="240" spans="1:6" x14ac:dyDescent="0.55000000000000004">
      <c r="A240">
        <v>234</v>
      </c>
      <c r="B240">
        <v>0</v>
      </c>
      <c r="C240">
        <v>0</v>
      </c>
      <c r="D240">
        <v>1.198077199286251E-2</v>
      </c>
      <c r="E240">
        <v>0</v>
      </c>
      <c r="F240">
        <v>1.6986029991058163E-3</v>
      </c>
    </row>
    <row r="241" spans="1:6" x14ac:dyDescent="0.55000000000000004">
      <c r="A241">
        <v>235</v>
      </c>
      <c r="B241">
        <v>0</v>
      </c>
      <c r="C241">
        <v>0</v>
      </c>
      <c r="D241">
        <v>1.2796413721048925E-2</v>
      </c>
      <c r="E241">
        <v>0</v>
      </c>
      <c r="F241">
        <v>1.1819027545993748E-3</v>
      </c>
    </row>
    <row r="242" spans="1:6" x14ac:dyDescent="0.55000000000000004">
      <c r="A242">
        <v>236</v>
      </c>
      <c r="B242">
        <v>0</v>
      </c>
      <c r="C242">
        <v>0</v>
      </c>
      <c r="D242">
        <v>1.3021442785745652E-2</v>
      </c>
      <c r="E242">
        <v>0</v>
      </c>
      <c r="F242">
        <v>8.253165455620558E-4</v>
      </c>
    </row>
    <row r="243" spans="1:6" x14ac:dyDescent="0.55000000000000004">
      <c r="A243">
        <v>237</v>
      </c>
      <c r="B243">
        <v>0</v>
      </c>
      <c r="C243">
        <v>0</v>
      </c>
      <c r="D243">
        <v>1.2889165916680712E-2</v>
      </c>
      <c r="E243">
        <v>0</v>
      </c>
      <c r="F243">
        <v>6.210050562240727E-4</v>
      </c>
    </row>
    <row r="244" spans="1:6" x14ac:dyDescent="0.55000000000000004">
      <c r="A244">
        <v>238</v>
      </c>
      <c r="B244">
        <v>0</v>
      </c>
      <c r="C244">
        <v>0</v>
      </c>
      <c r="D244">
        <v>1.25518826164787E-2</v>
      </c>
      <c r="E244">
        <v>7.7169041532028403E-4</v>
      </c>
      <c r="F244">
        <v>3.7166109030297654E-4</v>
      </c>
    </row>
    <row r="245" spans="1:6" x14ac:dyDescent="0.55000000000000004">
      <c r="A245">
        <v>239</v>
      </c>
      <c r="B245">
        <v>0</v>
      </c>
      <c r="C245">
        <v>0</v>
      </c>
      <c r="D245">
        <v>1.2158935194443036E-2</v>
      </c>
      <c r="E245">
        <v>1.5718509030265295E-3</v>
      </c>
      <c r="F245">
        <v>1.6298669166689959E-4</v>
      </c>
    </row>
    <row r="246" spans="1:6" x14ac:dyDescent="0.55000000000000004">
      <c r="A246">
        <v>240</v>
      </c>
      <c r="B246">
        <v>0</v>
      </c>
      <c r="C246">
        <v>0</v>
      </c>
      <c r="D246">
        <v>1.1658097949601409E-2</v>
      </c>
      <c r="E246">
        <v>2.1469461474244254E-3</v>
      </c>
      <c r="F246">
        <v>2.0724338185039339E-5</v>
      </c>
    </row>
    <row r="247" spans="1:6" x14ac:dyDescent="0.55000000000000004">
      <c r="A247">
        <v>241</v>
      </c>
      <c r="B247">
        <v>0</v>
      </c>
      <c r="C247">
        <v>0</v>
      </c>
      <c r="D247">
        <v>1.0996333508517883E-2</v>
      </c>
      <c r="E247">
        <v>2.3536970527576126E-3</v>
      </c>
      <c r="F247">
        <v>0</v>
      </c>
    </row>
    <row r="248" spans="1:6" x14ac:dyDescent="0.55000000000000004">
      <c r="A248">
        <v>242</v>
      </c>
      <c r="B248">
        <v>0</v>
      </c>
      <c r="C248">
        <v>0</v>
      </c>
      <c r="D248">
        <v>1.0214976730065786E-2</v>
      </c>
      <c r="E248">
        <v>2.2380260364729893E-3</v>
      </c>
      <c r="F248">
        <v>3.2235477302324602E-5</v>
      </c>
    </row>
    <row r="249" spans="1:6" x14ac:dyDescent="0.55000000000000004">
      <c r="A249">
        <v>243</v>
      </c>
      <c r="B249">
        <v>0</v>
      </c>
      <c r="C249">
        <v>0</v>
      </c>
      <c r="D249">
        <v>9.3528383912388231E-3</v>
      </c>
      <c r="E249">
        <v>1.9307194265939384E-3</v>
      </c>
      <c r="F249">
        <v>1.6949841097315625E-4</v>
      </c>
    </row>
    <row r="250" spans="1:6" x14ac:dyDescent="0.55000000000000004">
      <c r="A250">
        <v>244</v>
      </c>
      <c r="B250">
        <v>3.4773627750290911E-5</v>
      </c>
      <c r="C250">
        <v>1.2858994537648988E-6</v>
      </c>
      <c r="D250">
        <v>8.4662552216397905E-3</v>
      </c>
      <c r="E250">
        <v>1.6413818164867822E-3</v>
      </c>
      <c r="F250">
        <v>2.988529799975465E-4</v>
      </c>
    </row>
    <row r="251" spans="1:6" x14ac:dyDescent="0.55000000000000004">
      <c r="A251">
        <v>245</v>
      </c>
      <c r="B251">
        <v>1.123082052200328E-4</v>
      </c>
      <c r="C251">
        <v>2.1282220353842761E-5</v>
      </c>
      <c r="D251">
        <v>7.5991661629283402E-3</v>
      </c>
      <c r="E251">
        <v>1.4920486362123349E-3</v>
      </c>
      <c r="F251">
        <v>3.5274987873644805E-4</v>
      </c>
    </row>
    <row r="252" spans="1:6" x14ac:dyDescent="0.55000000000000004">
      <c r="A252">
        <v>246</v>
      </c>
      <c r="B252">
        <v>1.9562388231925354E-4</v>
      </c>
      <c r="C252">
        <v>3.1977652796050616E-5</v>
      </c>
      <c r="D252">
        <v>6.7900264364650423E-3</v>
      </c>
      <c r="E252">
        <v>1.5090422300023895E-3</v>
      </c>
      <c r="F252">
        <v>3.4740539351356994E-4</v>
      </c>
    </row>
    <row r="253" spans="1:6" x14ac:dyDescent="0.55000000000000004">
      <c r="A253">
        <v>247</v>
      </c>
      <c r="B253">
        <v>2.8235596381739875E-4</v>
      </c>
      <c r="C253">
        <v>3.2913514899055083E-5</v>
      </c>
      <c r="D253">
        <v>6.0460635533135998E-3</v>
      </c>
      <c r="E253">
        <v>1.6134266540926768E-3</v>
      </c>
      <c r="F253">
        <v>3.1602935076142067E-4</v>
      </c>
    </row>
    <row r="254" spans="1:6" x14ac:dyDescent="0.55000000000000004">
      <c r="A254">
        <v>248</v>
      </c>
      <c r="B254">
        <v>3.6249410429194183E-4</v>
      </c>
      <c r="C254">
        <v>2.4916807135658866E-5</v>
      </c>
      <c r="D254">
        <v>5.3602521492491515E-3</v>
      </c>
      <c r="E254">
        <v>1.7255741047082563E-3</v>
      </c>
      <c r="F254">
        <v>3.0420770613583993E-4</v>
      </c>
    </row>
    <row r="255" spans="1:6" x14ac:dyDescent="0.55000000000000004">
      <c r="A255">
        <v>249</v>
      </c>
      <c r="B255">
        <v>4.2208555925152052E-4</v>
      </c>
      <c r="C255">
        <v>1.0175444824793441E-5</v>
      </c>
      <c r="D255">
        <v>4.7229645493430342E-3</v>
      </c>
      <c r="E255">
        <v>1.8018489092170233E-3</v>
      </c>
      <c r="F255">
        <v>3.3931461423411199E-4</v>
      </c>
    </row>
    <row r="256" spans="1:6" x14ac:dyDescent="0.55000000000000004">
      <c r="A256">
        <v>250</v>
      </c>
      <c r="B256">
        <v>4.4959788701985631E-4</v>
      </c>
      <c r="C256">
        <v>0</v>
      </c>
      <c r="D256">
        <v>4.1370922557999474E-3</v>
      </c>
      <c r="E256">
        <v>1.826727774957066E-3</v>
      </c>
      <c r="F256">
        <v>4.244713383240985E-4</v>
      </c>
    </row>
    <row r="257" spans="1:6" x14ac:dyDescent="0.55000000000000004">
      <c r="A257">
        <v>251</v>
      </c>
      <c r="B257">
        <v>4.4437397580718183E-4</v>
      </c>
      <c r="C257">
        <v>0</v>
      </c>
      <c r="D257">
        <v>3.6260413528939675E-3</v>
      </c>
      <c r="E257">
        <v>1.7937871497472606E-3</v>
      </c>
      <c r="F257">
        <v>5.5317213979956688E-4</v>
      </c>
    </row>
    <row r="258" spans="1:6" x14ac:dyDescent="0.55000000000000004">
      <c r="A258">
        <v>252</v>
      </c>
      <c r="B258">
        <v>4.1742300968158707E-4</v>
      </c>
      <c r="C258">
        <v>0</v>
      </c>
      <c r="D258">
        <v>3.2288324134995133E-3</v>
      </c>
      <c r="E258">
        <v>1.6965987534453347E-3</v>
      </c>
      <c r="F258">
        <v>7.2134066389531416E-4</v>
      </c>
    </row>
    <row r="259" spans="1:6" x14ac:dyDescent="0.55000000000000004">
      <c r="A259">
        <v>253</v>
      </c>
      <c r="B259">
        <v>3.8064739680789678E-4</v>
      </c>
      <c r="C259">
        <v>0</v>
      </c>
      <c r="D259">
        <v>2.980889532679084E-3</v>
      </c>
      <c r="E259">
        <v>1.5321164252176964E-3</v>
      </c>
      <c r="F259">
        <v>9.2210025356421999E-4</v>
      </c>
    </row>
    <row r="260" spans="1:6" x14ac:dyDescent="0.55000000000000004">
      <c r="A260">
        <v>254</v>
      </c>
      <c r="B260">
        <v>3.4447725515110688E-4</v>
      </c>
      <c r="C260">
        <v>0</v>
      </c>
      <c r="D260">
        <v>2.8812274930500393E-3</v>
      </c>
      <c r="E260">
        <v>1.318581075968193E-3</v>
      </c>
      <c r="F260">
        <v>1.1382680505131219E-3</v>
      </c>
    </row>
    <row r="261" spans="1:6" x14ac:dyDescent="0.55000000000000004">
      <c r="A261">
        <v>255</v>
      </c>
      <c r="B261">
        <v>3.1668253213547527E-4</v>
      </c>
      <c r="C261">
        <v>0</v>
      </c>
      <c r="D261">
        <v>2.8718121190694705E-3</v>
      </c>
      <c r="E261">
        <v>1.1038720850050632E-3</v>
      </c>
      <c r="F261">
        <v>1.3400926125157117E-3</v>
      </c>
    </row>
    <row r="262" spans="1:6" x14ac:dyDescent="0.55000000000000004">
      <c r="A262">
        <v>256</v>
      </c>
      <c r="B262">
        <v>3.0125433264868403E-4</v>
      </c>
      <c r="C262">
        <v>0</v>
      </c>
      <c r="D262">
        <v>2.8563267502572901E-3</v>
      </c>
      <c r="E262">
        <v>9.5025246798157044E-4</v>
      </c>
      <c r="F262">
        <v>1.4997467256606142E-3</v>
      </c>
    </row>
    <row r="263" spans="1:6" x14ac:dyDescent="0.55000000000000004">
      <c r="A263">
        <v>257</v>
      </c>
      <c r="B263">
        <v>2.9626847491198742E-4</v>
      </c>
      <c r="C263">
        <v>0</v>
      </c>
      <c r="D263">
        <v>2.7586374551849735E-3</v>
      </c>
      <c r="E263">
        <v>8.9929917483614458E-4</v>
      </c>
      <c r="F263">
        <v>1.6105035238514716E-3</v>
      </c>
    </row>
    <row r="264" spans="1:6" x14ac:dyDescent="0.55000000000000004">
      <c r="A264">
        <v>258</v>
      </c>
      <c r="B264">
        <v>2.9451987794485834E-4</v>
      </c>
      <c r="C264">
        <v>0</v>
      </c>
      <c r="D264">
        <v>2.5772204799472172E-3</v>
      </c>
      <c r="E264">
        <v>9.433554761139317E-4</v>
      </c>
      <c r="F264">
        <v>1.686593245821964E-3</v>
      </c>
    </row>
    <row r="265" spans="1:6" x14ac:dyDescent="0.55000000000000004">
      <c r="A265">
        <v>259</v>
      </c>
      <c r="B265">
        <v>2.887571018257386E-4</v>
      </c>
      <c r="C265">
        <v>0</v>
      </c>
      <c r="D265">
        <v>2.3862801095316565E-3</v>
      </c>
      <c r="E265">
        <v>1.0280998984149444E-3</v>
      </c>
      <c r="F265">
        <v>1.7418166875888721E-3</v>
      </c>
    </row>
    <row r="266" spans="1:6" x14ac:dyDescent="0.55000000000000004">
      <c r="A266">
        <v>260</v>
      </c>
      <c r="B266">
        <v>2.7683055208501008E-4</v>
      </c>
      <c r="C266">
        <v>0</v>
      </c>
      <c r="D266">
        <v>2.2833700251080908E-3</v>
      </c>
      <c r="E266">
        <v>1.0832982143424744E-3</v>
      </c>
      <c r="F266">
        <v>1.7730451950611868E-3</v>
      </c>
    </row>
    <row r="267" spans="1:6" x14ac:dyDescent="0.55000000000000004">
      <c r="A267">
        <v>261</v>
      </c>
      <c r="B267">
        <v>2.6168506582152222E-4</v>
      </c>
      <c r="C267">
        <v>0</v>
      </c>
      <c r="D267">
        <v>2.3300608495072836E-3</v>
      </c>
      <c r="E267">
        <v>1.0571379413003036E-3</v>
      </c>
      <c r="F267">
        <v>1.7670145951243731E-3</v>
      </c>
    </row>
    <row r="268" spans="1:6" x14ac:dyDescent="0.55000000000000004">
      <c r="A268">
        <v>262</v>
      </c>
      <c r="B268">
        <v>2.4755234385935706E-4</v>
      </c>
      <c r="C268">
        <v>0</v>
      </c>
      <c r="D268">
        <v>2.5252846044417267E-3</v>
      </c>
      <c r="E268">
        <v>9.343406289541433E-4</v>
      </c>
      <c r="F268">
        <v>1.7182268336824254E-3</v>
      </c>
    </row>
    <row r="269" spans="1:6" x14ac:dyDescent="0.55000000000000004">
      <c r="A269">
        <v>263</v>
      </c>
      <c r="B269">
        <v>2.3741262365558618E-4</v>
      </c>
      <c r="C269">
        <v>0</v>
      </c>
      <c r="D269">
        <v>2.8130412420463986E-3</v>
      </c>
      <c r="E269">
        <v>7.3538280115251447E-4</v>
      </c>
      <c r="F269">
        <v>1.6359655386958662E-3</v>
      </c>
    </row>
    <row r="270" spans="1:6" x14ac:dyDescent="0.55000000000000004">
      <c r="A270">
        <v>264</v>
      </c>
      <c r="B270">
        <v>2.3364514494331819E-4</v>
      </c>
      <c r="C270">
        <v>0</v>
      </c>
      <c r="D270">
        <v>3.1072678143571229E-3</v>
      </c>
      <c r="E270">
        <v>5.0318075420934557E-4</v>
      </c>
      <c r="F270">
        <v>1.5362468800983776E-3</v>
      </c>
    </row>
    <row r="271" spans="1:6" x14ac:dyDescent="0.55000000000000004">
      <c r="A271">
        <v>265</v>
      </c>
      <c r="B271">
        <v>2.3909404905630193E-4</v>
      </c>
      <c r="C271">
        <v>0</v>
      </c>
      <c r="D271">
        <v>3.3239502796077181E-3</v>
      </c>
      <c r="E271">
        <v>2.8389782248246448E-4</v>
      </c>
      <c r="F271">
        <v>1.4300359762321625E-3</v>
      </c>
    </row>
    <row r="272" spans="1:6" x14ac:dyDescent="0.55000000000000004">
      <c r="A272">
        <v>266</v>
      </c>
      <c r="B272">
        <v>2.552660566584237E-4</v>
      </c>
      <c r="C272">
        <v>0</v>
      </c>
      <c r="D272">
        <v>3.4168028316843239E-3</v>
      </c>
      <c r="E272">
        <v>1.0908860600475646E-4</v>
      </c>
      <c r="F272">
        <v>1.314899705141409E-3</v>
      </c>
    </row>
    <row r="273" spans="1:6" x14ac:dyDescent="0.55000000000000004">
      <c r="A273">
        <v>267</v>
      </c>
      <c r="B273">
        <v>2.7772913169410115E-4</v>
      </c>
      <c r="C273">
        <v>0</v>
      </c>
      <c r="D273">
        <v>3.4023959482618622E-3</v>
      </c>
      <c r="E273">
        <v>0</v>
      </c>
      <c r="F273">
        <v>1.1686991899194233E-3</v>
      </c>
    </row>
    <row r="274" spans="1:6" x14ac:dyDescent="0.55000000000000004">
      <c r="A274">
        <v>268</v>
      </c>
      <c r="B274">
        <v>2.9364056009835513E-4</v>
      </c>
      <c r="C274">
        <v>0</v>
      </c>
      <c r="D274">
        <v>3.3518506835046361E-3</v>
      </c>
      <c r="E274">
        <v>0</v>
      </c>
      <c r="F274">
        <v>9.5361817352609501E-4</v>
      </c>
    </row>
    <row r="275" spans="1:6" x14ac:dyDescent="0.55000000000000004">
      <c r="A275">
        <v>269</v>
      </c>
      <c r="B275">
        <v>2.9736797637660981E-4</v>
      </c>
      <c r="C275">
        <v>0</v>
      </c>
      <c r="D275">
        <v>3.3658433880041972E-3</v>
      </c>
      <c r="E275">
        <v>0</v>
      </c>
      <c r="F275">
        <v>6.711873872561853E-4</v>
      </c>
    </row>
    <row r="276" spans="1:6" x14ac:dyDescent="0.55000000000000004">
      <c r="A276">
        <v>270</v>
      </c>
      <c r="B276">
        <v>2.8379336496475304E-4</v>
      </c>
      <c r="C276">
        <v>0</v>
      </c>
      <c r="D276">
        <v>3.4884724408238785E-3</v>
      </c>
      <c r="E276">
        <v>0</v>
      </c>
      <c r="F276">
        <v>3.5151824920625052E-4</v>
      </c>
    </row>
    <row r="277" spans="1:6" x14ac:dyDescent="0.55000000000000004">
      <c r="A277">
        <v>271</v>
      </c>
      <c r="B277">
        <v>2.5609150392953386E-4</v>
      </c>
      <c r="C277">
        <v>0</v>
      </c>
      <c r="D277">
        <v>3.6914452437411993E-3</v>
      </c>
      <c r="E277">
        <v>0</v>
      </c>
      <c r="F277">
        <v>5.9036949705334436E-5</v>
      </c>
    </row>
    <row r="278" spans="1:6" x14ac:dyDescent="0.55000000000000004">
      <c r="A278">
        <v>272</v>
      </c>
      <c r="B278">
        <v>1.9802543524767468E-4</v>
      </c>
      <c r="C278">
        <v>0</v>
      </c>
      <c r="D278">
        <v>3.8582068474079679E-3</v>
      </c>
      <c r="E278">
        <v>0</v>
      </c>
      <c r="F278">
        <v>0</v>
      </c>
    </row>
    <row r="279" spans="1:6" x14ac:dyDescent="0.55000000000000004">
      <c r="A279">
        <v>273</v>
      </c>
      <c r="B279">
        <v>1.4998236272127454E-4</v>
      </c>
      <c r="C279">
        <v>0</v>
      </c>
      <c r="D279">
        <v>3.9446556096438485E-3</v>
      </c>
      <c r="E279">
        <v>0</v>
      </c>
      <c r="F279">
        <v>0</v>
      </c>
    </row>
    <row r="280" spans="1:6" x14ac:dyDescent="0.55000000000000004">
      <c r="A280">
        <v>274</v>
      </c>
      <c r="B280">
        <v>1.2601815131762869E-4</v>
      </c>
      <c r="C280">
        <v>0</v>
      </c>
      <c r="D280">
        <v>3.9066548199811922E-3</v>
      </c>
      <c r="E280">
        <v>0</v>
      </c>
      <c r="F280">
        <v>0</v>
      </c>
    </row>
    <row r="281" spans="1:6" x14ac:dyDescent="0.55000000000000004">
      <c r="A281">
        <v>275</v>
      </c>
      <c r="B281">
        <v>1.2394809759774041E-4</v>
      </c>
      <c r="C281">
        <v>0</v>
      </c>
      <c r="D281">
        <v>3.7364597734055299E-3</v>
      </c>
      <c r="E281">
        <v>0</v>
      </c>
      <c r="F281">
        <v>0</v>
      </c>
    </row>
    <row r="282" spans="1:6" x14ac:dyDescent="0.55000000000000004">
      <c r="A282">
        <v>276</v>
      </c>
      <c r="B282">
        <v>1.1648841365570145E-4</v>
      </c>
      <c r="C282">
        <v>0</v>
      </c>
      <c r="D282">
        <v>3.4405582390021738E-3</v>
      </c>
      <c r="E282">
        <v>0</v>
      </c>
      <c r="F282">
        <v>1.2734193562994567E-4</v>
      </c>
    </row>
    <row r="283" spans="1:6" x14ac:dyDescent="0.55000000000000004">
      <c r="A283">
        <v>277</v>
      </c>
      <c r="B283">
        <v>1.0821733532469342E-4</v>
      </c>
      <c r="C283">
        <v>0</v>
      </c>
      <c r="D283">
        <v>3.0907232166727467E-3</v>
      </c>
      <c r="E283">
        <v>0</v>
      </c>
      <c r="F283">
        <v>3.0568514067980292E-4</v>
      </c>
    </row>
    <row r="284" spans="1:6" x14ac:dyDescent="0.55000000000000004">
      <c r="A284">
        <v>278</v>
      </c>
      <c r="B284">
        <v>1.0779105594109232E-4</v>
      </c>
      <c r="C284">
        <v>0</v>
      </c>
      <c r="D284">
        <v>2.7532246987029075E-3</v>
      </c>
      <c r="E284">
        <v>0</v>
      </c>
      <c r="F284">
        <v>4.4536081036444228E-4</v>
      </c>
    </row>
    <row r="285" spans="1:6" x14ac:dyDescent="0.55000000000000004">
      <c r="A285">
        <v>279</v>
      </c>
      <c r="B285">
        <v>1.1557753819288408E-4</v>
      </c>
      <c r="C285">
        <v>0</v>
      </c>
      <c r="D285">
        <v>2.4563097347780369E-3</v>
      </c>
      <c r="E285">
        <v>0</v>
      </c>
      <c r="F285">
        <v>5.2868950425322841E-4</v>
      </c>
    </row>
    <row r="286" spans="1:6" x14ac:dyDescent="0.55000000000000004">
      <c r="A286">
        <v>280</v>
      </c>
      <c r="B286">
        <v>1.3166418281765972E-4</v>
      </c>
      <c r="C286">
        <v>0</v>
      </c>
      <c r="D286">
        <v>2.2046733801070724E-3</v>
      </c>
      <c r="E286">
        <v>1.7824927151672577E-6</v>
      </c>
      <c r="F286">
        <v>5.5666567595704546E-4</v>
      </c>
    </row>
    <row r="287" spans="1:6" x14ac:dyDescent="0.55000000000000004">
      <c r="A287">
        <v>281</v>
      </c>
      <c r="B287">
        <v>1.5236379625828029E-4</v>
      </c>
      <c r="C287">
        <v>0</v>
      </c>
      <c r="D287">
        <v>1.9849666663466522E-3</v>
      </c>
      <c r="E287">
        <v>5.6847155655096139E-5</v>
      </c>
      <c r="F287">
        <v>5.3741218251934645E-4</v>
      </c>
    </row>
    <row r="288" spans="1:6" x14ac:dyDescent="0.55000000000000004">
      <c r="A288">
        <v>282</v>
      </c>
      <c r="B288">
        <v>1.7908103326701906E-4</v>
      </c>
      <c r="C288">
        <v>0</v>
      </c>
      <c r="D288">
        <v>1.795013659249406E-3</v>
      </c>
      <c r="E288">
        <v>9.3916035115855956E-5</v>
      </c>
      <c r="F288">
        <v>5.053387293047116E-4</v>
      </c>
    </row>
    <row r="289" spans="1:6" x14ac:dyDescent="0.55000000000000004">
      <c r="A289">
        <v>283</v>
      </c>
      <c r="B289">
        <v>2.0775686645079902E-4</v>
      </c>
      <c r="C289">
        <v>0</v>
      </c>
      <c r="D289">
        <v>1.6277429673264281E-3</v>
      </c>
      <c r="E289">
        <v>1.1381813404842972E-4</v>
      </c>
      <c r="F289">
        <v>4.8698021837558978E-4</v>
      </c>
    </row>
    <row r="290" spans="1:6" x14ac:dyDescent="0.55000000000000004">
      <c r="A290">
        <v>284</v>
      </c>
      <c r="B290">
        <v>2.3382230716133558E-4</v>
      </c>
      <c r="C290">
        <v>0</v>
      </c>
      <c r="D290">
        <v>1.4798005182225745E-3</v>
      </c>
      <c r="E290">
        <v>1.1833835964368929E-4</v>
      </c>
      <c r="F290">
        <v>5.0429126209049332E-4</v>
      </c>
    </row>
    <row r="291" spans="1:6" x14ac:dyDescent="0.55000000000000004">
      <c r="A291">
        <v>285</v>
      </c>
      <c r="B291">
        <v>2.5348388438728084E-4</v>
      </c>
      <c r="C291">
        <v>0</v>
      </c>
      <c r="D291">
        <v>1.3499402911740536E-3</v>
      </c>
      <c r="E291">
        <v>1.1064851664189122E-4</v>
      </c>
      <c r="F291">
        <v>5.6855791096759869E-4</v>
      </c>
    </row>
    <row r="292" spans="1:6" x14ac:dyDescent="0.55000000000000004">
      <c r="A292">
        <v>286</v>
      </c>
      <c r="B292">
        <v>2.6458215900990759E-4</v>
      </c>
      <c r="C292">
        <v>0</v>
      </c>
      <c r="D292">
        <v>1.2372379285967251E-3</v>
      </c>
      <c r="E292">
        <v>9.5399458355121232E-5</v>
      </c>
      <c r="F292">
        <v>6.7803922965387748E-4</v>
      </c>
    </row>
    <row r="293" spans="1:6" x14ac:dyDescent="0.55000000000000004">
      <c r="A293">
        <v>287</v>
      </c>
      <c r="B293">
        <v>2.6677308729784825E-4</v>
      </c>
      <c r="C293">
        <v>0</v>
      </c>
      <c r="D293">
        <v>1.1401947324865198E-3</v>
      </c>
      <c r="E293">
        <v>7.8124885368747269E-5</v>
      </c>
      <c r="F293">
        <v>8.2041565051768736E-4</v>
      </c>
    </row>
    <row r="294" spans="1:6" x14ac:dyDescent="0.55000000000000004">
      <c r="A294">
        <v>288</v>
      </c>
      <c r="B294">
        <v>2.6129047933941794E-4</v>
      </c>
      <c r="C294">
        <v>0</v>
      </c>
      <c r="D294">
        <v>1.0566828194592066E-3</v>
      </c>
      <c r="E294">
        <v>6.4247352513669876E-5</v>
      </c>
      <c r="F294">
        <v>9.7800400655960787E-4</v>
      </c>
    </row>
    <row r="295" spans="1:6" x14ac:dyDescent="0.55000000000000004">
      <c r="A295">
        <v>289</v>
      </c>
      <c r="B295">
        <v>2.5070156030479706E-4</v>
      </c>
      <c r="C295">
        <v>0</v>
      </c>
      <c r="D295">
        <v>9.8416011703481997E-4</v>
      </c>
      <c r="E295">
        <v>5.8350177711178586E-5</v>
      </c>
      <c r="F295">
        <v>1.1321614631193185E-3</v>
      </c>
    </row>
    <row r="296" spans="1:6" x14ac:dyDescent="0.55000000000000004">
      <c r="A296">
        <v>290</v>
      </c>
      <c r="B296">
        <v>2.3882402776186217E-4</v>
      </c>
      <c r="C296">
        <v>0</v>
      </c>
      <c r="D296">
        <v>9.1972296240302239E-4</v>
      </c>
      <c r="E296">
        <v>6.4154061827844395E-5</v>
      </c>
      <c r="F296">
        <v>1.2646198828892357E-3</v>
      </c>
    </row>
    <row r="297" spans="1:6" x14ac:dyDescent="0.55000000000000004">
      <c r="A297">
        <v>291</v>
      </c>
      <c r="B297">
        <v>2.3054231495093149E-4</v>
      </c>
      <c r="C297">
        <v>0</v>
      </c>
      <c r="D297">
        <v>8.6006888211406036E-4</v>
      </c>
      <c r="E297">
        <v>8.4924626039035067E-5</v>
      </c>
      <c r="F297">
        <v>1.3567823097502207E-3</v>
      </c>
    </row>
    <row r="298" spans="1:6" x14ac:dyDescent="0.55000000000000004">
      <c r="A298">
        <v>292</v>
      </c>
      <c r="B298">
        <v>2.3099217623406205E-4</v>
      </c>
      <c r="C298">
        <v>0</v>
      </c>
      <c r="D298">
        <v>8.0183557611274321E-4</v>
      </c>
      <c r="E298">
        <v>1.2341730302991075E-4</v>
      </c>
      <c r="F298">
        <v>1.3906888947388793E-3</v>
      </c>
    </row>
    <row r="299" spans="1:6" x14ac:dyDescent="0.55000000000000004">
      <c r="A299">
        <v>293</v>
      </c>
      <c r="B299">
        <v>2.436355955442023E-4</v>
      </c>
      <c r="C299">
        <v>1.2964229182131909E-6</v>
      </c>
      <c r="D299">
        <v>7.4273363975169496E-4</v>
      </c>
      <c r="E299">
        <v>1.8053089955303501E-4</v>
      </c>
      <c r="F299">
        <v>1.3541786439086273E-3</v>
      </c>
    </row>
    <row r="300" spans="1:6" x14ac:dyDescent="0.55000000000000004">
      <c r="A300">
        <v>294</v>
      </c>
      <c r="B300">
        <v>2.6702324987819655E-4</v>
      </c>
      <c r="C300">
        <v>1.351045612103846E-5</v>
      </c>
      <c r="D300">
        <v>6.8345120866171395E-4</v>
      </c>
      <c r="E300">
        <v>2.5261783765955143E-4</v>
      </c>
      <c r="F300">
        <v>1.2473660626376856E-3</v>
      </c>
    </row>
    <row r="301" spans="1:6" x14ac:dyDescent="0.55000000000000004">
      <c r="A301">
        <v>295</v>
      </c>
      <c r="B301">
        <v>2.9832938039372884E-4</v>
      </c>
      <c r="C301">
        <v>3.2968434938948078E-5</v>
      </c>
      <c r="D301">
        <v>6.2687467717489724E-4</v>
      </c>
      <c r="E301">
        <v>3.3392966237512719E-4</v>
      </c>
      <c r="F301">
        <v>1.0891738982851736E-3</v>
      </c>
    </row>
    <row r="302" spans="1:6" x14ac:dyDescent="0.55000000000000004">
      <c r="A302">
        <v>296</v>
      </c>
      <c r="B302">
        <v>3.3103048086785281E-4</v>
      </c>
      <c r="C302">
        <v>6.0924946314074595E-5</v>
      </c>
      <c r="D302">
        <v>5.7897710038281073E-4</v>
      </c>
      <c r="E302">
        <v>4.1556311376198966E-4</v>
      </c>
      <c r="F302">
        <v>9.0904663633528866E-4</v>
      </c>
    </row>
    <row r="303" spans="1:6" x14ac:dyDescent="0.55000000000000004">
      <c r="A303">
        <v>297</v>
      </c>
      <c r="B303">
        <v>3.5858986536366612E-4</v>
      </c>
      <c r="C303">
        <v>9.8015471476851785E-5</v>
      </c>
      <c r="D303">
        <v>5.4688314086925123E-4</v>
      </c>
      <c r="E303">
        <v>4.8913907627541196E-4</v>
      </c>
      <c r="F303">
        <v>7.3613057503318197E-4</v>
      </c>
    </row>
    <row r="304" spans="1:6" x14ac:dyDescent="0.55000000000000004">
      <c r="A304">
        <v>298</v>
      </c>
      <c r="B304">
        <v>3.768822016881461E-4</v>
      </c>
      <c r="C304">
        <v>1.4365465408224719E-4</v>
      </c>
      <c r="D304">
        <v>5.371300701618707E-4</v>
      </c>
      <c r="E304">
        <v>5.4913109438186442E-4</v>
      </c>
      <c r="F304">
        <v>5.8937297343038232E-4</v>
      </c>
    </row>
    <row r="305" spans="1:6" x14ac:dyDescent="0.55000000000000004">
      <c r="A305">
        <v>299</v>
      </c>
      <c r="B305">
        <v>3.851683331913852E-4</v>
      </c>
      <c r="C305">
        <v>1.9520402556767074E-4</v>
      </c>
      <c r="D305">
        <v>5.5450577209415017E-4</v>
      </c>
      <c r="E305">
        <v>5.9323761193201595E-4</v>
      </c>
      <c r="F305">
        <v>4.7502703068781063E-4</v>
      </c>
    </row>
    <row r="306" spans="1:6" x14ac:dyDescent="0.55000000000000004">
      <c r="A306">
        <v>300</v>
      </c>
      <c r="B306">
        <v>3.8555383989831649E-4</v>
      </c>
      <c r="C306">
        <v>2.4745913453957713E-4</v>
      </c>
      <c r="D306">
        <v>6.015945559533914E-4</v>
      </c>
      <c r="E306">
        <v>6.2114048236270333E-4</v>
      </c>
      <c r="F306">
        <v>3.9081946122432917E-4</v>
      </c>
    </row>
    <row r="307" spans="1:6" x14ac:dyDescent="0.55000000000000004">
      <c r="A307">
        <v>301</v>
      </c>
      <c r="B307">
        <v>3.8166674437824395E-4</v>
      </c>
      <c r="C307">
        <v>2.9310885421778997E-4</v>
      </c>
      <c r="D307">
        <v>6.7870313262732623E-4</v>
      </c>
      <c r="E307">
        <v>6.3304699312827218E-4</v>
      </c>
      <c r="F307">
        <v>3.3189662014041074E-4</v>
      </c>
    </row>
    <row r="308" spans="1:6" x14ac:dyDescent="0.55000000000000004">
      <c r="A308">
        <v>302</v>
      </c>
      <c r="B308">
        <v>3.7729187552703751E-4</v>
      </c>
      <c r="C308">
        <v>3.2437761324556011E-4</v>
      </c>
      <c r="D308">
        <v>7.838546407177517E-4</v>
      </c>
      <c r="E308">
        <v>6.2913771864538429E-4</v>
      </c>
      <c r="F308">
        <v>2.9442668095477692E-4</v>
      </c>
    </row>
    <row r="309" spans="1:6" x14ac:dyDescent="0.55000000000000004">
      <c r="A309">
        <v>303</v>
      </c>
      <c r="B309">
        <v>3.7532390305732439E-4</v>
      </c>
      <c r="C309">
        <v>3.3534995746293693E-4</v>
      </c>
      <c r="D309">
        <v>9.1278343328777493E-4</v>
      </c>
      <c r="E309">
        <v>6.1006197278772414E-4</v>
      </c>
      <c r="F309">
        <v>2.7593635456508531E-4</v>
      </c>
    </row>
    <row r="310" spans="1:6" x14ac:dyDescent="0.55000000000000004">
      <c r="A310">
        <v>304</v>
      </c>
      <c r="B310">
        <v>3.771440304733317E-4</v>
      </c>
      <c r="C310">
        <v>3.2397956624306194E-4</v>
      </c>
      <c r="D310">
        <v>1.0590172147117989E-3</v>
      </c>
      <c r="E310">
        <v>5.7781615598217042E-4</v>
      </c>
      <c r="F310">
        <v>2.7386559647698649E-4</v>
      </c>
    </row>
    <row r="311" spans="1:6" x14ac:dyDescent="0.55000000000000004">
      <c r="A311">
        <v>305</v>
      </c>
      <c r="B311">
        <v>3.8246060017831481E-4</v>
      </c>
      <c r="C311">
        <v>2.9283617974914508E-4</v>
      </c>
      <c r="D311">
        <v>1.214121853466144E-3</v>
      </c>
      <c r="E311">
        <v>5.3609949359928639E-4</v>
      </c>
      <c r="F311">
        <v>2.8437075333947347E-4</v>
      </c>
    </row>
    <row r="312" spans="1:6" x14ac:dyDescent="0.55000000000000004">
      <c r="A312">
        <v>306</v>
      </c>
      <c r="B312">
        <v>3.8960937768363541E-4</v>
      </c>
      <c r="C312">
        <v>2.4822663007303508E-4</v>
      </c>
      <c r="D312">
        <v>1.3681138487532005E-3</v>
      </c>
      <c r="E312">
        <v>4.8955597658513765E-4</v>
      </c>
      <c r="F312">
        <v>3.0265670332125984E-4</v>
      </c>
    </row>
    <row r="313" spans="1:6" x14ac:dyDescent="0.55000000000000004">
      <c r="A313">
        <v>307</v>
      </c>
      <c r="B313">
        <v>3.9619715584852369E-4</v>
      </c>
      <c r="C313">
        <v>1.9809939574963573E-4</v>
      </c>
      <c r="D313">
        <v>1.5100186834146637E-3</v>
      </c>
      <c r="E313">
        <v>4.4202567471916452E-4</v>
      </c>
      <c r="F313">
        <v>3.2482390725111664E-4</v>
      </c>
    </row>
    <row r="314" spans="1:6" x14ac:dyDescent="0.55000000000000004">
      <c r="A314">
        <v>308</v>
      </c>
      <c r="B314">
        <v>3.9986217325081275E-4</v>
      </c>
      <c r="C314">
        <v>1.4966450410839563E-4</v>
      </c>
      <c r="D314">
        <v>1.6285884115898647E-3</v>
      </c>
      <c r="E314">
        <v>3.9473281989693964E-4</v>
      </c>
      <c r="F314">
        <v>3.4996925430635267E-4</v>
      </c>
    </row>
    <row r="315" spans="1:6" x14ac:dyDescent="0.55000000000000004">
      <c r="A315">
        <v>309</v>
      </c>
      <c r="B315">
        <v>3.9891521273061444E-4</v>
      </c>
      <c r="C315">
        <v>1.0767016529872286E-4</v>
      </c>
      <c r="D315">
        <v>1.7132355860219278E-3</v>
      </c>
      <c r="E315">
        <v>3.4571655648173302E-4</v>
      </c>
      <c r="F315">
        <v>3.807581273465732E-4</v>
      </c>
    </row>
    <row r="316" spans="1:6" x14ac:dyDescent="0.55000000000000004">
      <c r="A316">
        <v>310</v>
      </c>
      <c r="B316">
        <v>3.9272402283092292E-4</v>
      </c>
      <c r="C316">
        <v>7.3838011496009379E-5</v>
      </c>
      <c r="D316">
        <v>1.7552171437728919E-3</v>
      </c>
      <c r="E316">
        <v>2.9129897702715824E-4</v>
      </c>
      <c r="F316">
        <v>4.2144980076229296E-4</v>
      </c>
    </row>
    <row r="317" spans="1:6" x14ac:dyDescent="0.55000000000000004">
      <c r="A317">
        <v>311</v>
      </c>
      <c r="B317">
        <v>3.818214345227057E-4</v>
      </c>
      <c r="C317">
        <v>4.7379999617249728E-5</v>
      </c>
      <c r="D317">
        <v>1.748981955496636E-3</v>
      </c>
      <c r="E317">
        <v>2.2906803041613459E-4</v>
      </c>
      <c r="F317">
        <v>4.7417251817761038E-4</v>
      </c>
    </row>
    <row r="318" spans="1:6" x14ac:dyDescent="0.55000000000000004">
      <c r="A318">
        <v>312</v>
      </c>
      <c r="B318">
        <v>3.6775638974146686E-4</v>
      </c>
      <c r="C318">
        <v>2.6130577813817144E-5</v>
      </c>
      <c r="D318">
        <v>1.6934445245698352E-3</v>
      </c>
      <c r="E318">
        <v>1.6058632660164758E-4</v>
      </c>
      <c r="F318">
        <v>5.3581308404550309E-4</v>
      </c>
    </row>
    <row r="319" spans="1:6" x14ac:dyDescent="0.55000000000000004">
      <c r="A319">
        <v>313</v>
      </c>
      <c r="B319">
        <v>3.5266829709429143E-4</v>
      </c>
      <c r="C319">
        <v>7.7675013574367119E-6</v>
      </c>
      <c r="D319">
        <v>1.5928696801853722E-3</v>
      </c>
      <c r="E319">
        <v>9.192576641861363E-5</v>
      </c>
      <c r="F319">
        <v>5.9775195679093163E-4</v>
      </c>
    </row>
    <row r="320" spans="1:6" x14ac:dyDescent="0.55000000000000004">
      <c r="A320">
        <v>314</v>
      </c>
      <c r="B320">
        <v>3.3675826656763129E-4</v>
      </c>
      <c r="C320">
        <v>0</v>
      </c>
      <c r="D320">
        <v>1.4577456040051103E-3</v>
      </c>
      <c r="E320">
        <v>3.0181535869829251E-5</v>
      </c>
      <c r="F320">
        <v>6.4734399163069996E-4</v>
      </c>
    </row>
    <row r="321" spans="1:6" x14ac:dyDescent="0.55000000000000004">
      <c r="A321">
        <v>315</v>
      </c>
      <c r="B321">
        <v>3.2064201339776949E-4</v>
      </c>
      <c r="C321">
        <v>0</v>
      </c>
      <c r="D321">
        <v>1.3005597710863486E-3</v>
      </c>
      <c r="E321">
        <v>0</v>
      </c>
      <c r="F321">
        <v>6.7288806126264737E-4</v>
      </c>
    </row>
    <row r="322" spans="1:6" x14ac:dyDescent="0.55000000000000004">
      <c r="A322">
        <v>316</v>
      </c>
      <c r="B322">
        <v>3.0588636298899087E-4</v>
      </c>
      <c r="C322">
        <v>0</v>
      </c>
      <c r="D322">
        <v>1.1386341157821585E-3</v>
      </c>
      <c r="E322">
        <v>0</v>
      </c>
      <c r="F322">
        <v>6.7193044235933975E-4</v>
      </c>
    </row>
    <row r="323" spans="1:6" x14ac:dyDescent="0.55000000000000004">
      <c r="A323">
        <v>317</v>
      </c>
      <c r="B323">
        <v>2.9258557658705885E-4</v>
      </c>
      <c r="C323">
        <v>0</v>
      </c>
      <c r="D323">
        <v>9.9209090104294159E-4</v>
      </c>
      <c r="E323">
        <v>0</v>
      </c>
      <c r="F323">
        <v>6.5076907261325508E-4</v>
      </c>
    </row>
    <row r="324" spans="1:6" x14ac:dyDescent="0.55000000000000004">
      <c r="A324">
        <v>318</v>
      </c>
      <c r="B324">
        <v>2.7854975261466217E-4</v>
      </c>
      <c r="C324">
        <v>0</v>
      </c>
      <c r="D324">
        <v>8.7384291408612147E-4</v>
      </c>
      <c r="E324">
        <v>0</v>
      </c>
      <c r="F324">
        <v>6.1680141188462964E-4</v>
      </c>
    </row>
    <row r="325" spans="1:6" x14ac:dyDescent="0.55000000000000004">
      <c r="A325">
        <v>319</v>
      </c>
      <c r="B325">
        <v>2.6216844389389084E-4</v>
      </c>
      <c r="C325">
        <v>0</v>
      </c>
      <c r="D325">
        <v>7.9103091049825271E-4</v>
      </c>
      <c r="E325">
        <v>0</v>
      </c>
      <c r="F325">
        <v>5.8055759900259155E-4</v>
      </c>
    </row>
    <row r="326" spans="1:6" x14ac:dyDescent="0.55000000000000004">
      <c r="A326">
        <v>320</v>
      </c>
      <c r="B326">
        <v>2.4325599752792029E-4</v>
      </c>
      <c r="C326">
        <v>0</v>
      </c>
      <c r="D326">
        <v>7.4504265248754318E-4</v>
      </c>
      <c r="E326">
        <v>0</v>
      </c>
      <c r="F326">
        <v>5.5191805551735372E-4</v>
      </c>
    </row>
    <row r="327" spans="1:6" x14ac:dyDescent="0.55000000000000004">
      <c r="A327">
        <v>321</v>
      </c>
      <c r="B327">
        <v>2.2313542137177749E-4</v>
      </c>
      <c r="C327">
        <v>0</v>
      </c>
      <c r="D327">
        <v>7.3301308797008979E-4</v>
      </c>
      <c r="E327">
        <v>0</v>
      </c>
      <c r="F327">
        <v>5.3626170732442484E-4</v>
      </c>
    </row>
    <row r="328" spans="1:6" x14ac:dyDescent="0.55000000000000004">
      <c r="A328">
        <v>322</v>
      </c>
      <c r="B328">
        <v>2.0406972909478758E-4</v>
      </c>
      <c r="C328">
        <v>0</v>
      </c>
      <c r="D328">
        <v>7.4955849038612471E-4</v>
      </c>
      <c r="E328">
        <v>0</v>
      </c>
      <c r="F328">
        <v>5.3261612307853952E-4</v>
      </c>
    </row>
    <row r="329" spans="1:6" x14ac:dyDescent="0.55000000000000004">
      <c r="A329">
        <v>323</v>
      </c>
      <c r="B329">
        <v>1.8844783870966032E-4</v>
      </c>
      <c r="C329">
        <v>0</v>
      </c>
      <c r="D329">
        <v>7.8778767490984098E-4</v>
      </c>
      <c r="E329">
        <v>0</v>
      </c>
      <c r="F329">
        <v>5.3485994388857943E-4</v>
      </c>
    </row>
    <row r="330" spans="1:6" x14ac:dyDescent="0.55000000000000004">
      <c r="A330">
        <v>324</v>
      </c>
      <c r="B330">
        <v>1.7778866334522203E-4</v>
      </c>
      <c r="C330">
        <v>0</v>
      </c>
      <c r="D330">
        <v>8.3899600211681817E-4</v>
      </c>
      <c r="E330">
        <v>5.7220661593543914E-6</v>
      </c>
      <c r="F330">
        <v>5.3422106989238483E-4</v>
      </c>
    </row>
    <row r="331" spans="1:6" x14ac:dyDescent="0.55000000000000004">
      <c r="A331">
        <v>325</v>
      </c>
      <c r="B331">
        <v>1.7303698405436182E-4</v>
      </c>
      <c r="C331">
        <v>0</v>
      </c>
      <c r="D331">
        <v>8.9426844196079341E-4</v>
      </c>
      <c r="E331">
        <v>1.6936817767763725E-5</v>
      </c>
      <c r="F331">
        <v>5.243549141162085E-4</v>
      </c>
    </row>
    <row r="332" spans="1:6" x14ac:dyDescent="0.55000000000000004">
      <c r="A332">
        <v>326</v>
      </c>
      <c r="B332">
        <v>1.7461980441971971E-4</v>
      </c>
      <c r="C332">
        <v>0</v>
      </c>
      <c r="D332">
        <v>9.4536573937287552E-4</v>
      </c>
      <c r="E332">
        <v>2.6851869251566368E-5</v>
      </c>
      <c r="F332">
        <v>5.0337679413400339E-4</v>
      </c>
    </row>
    <row r="333" spans="1:6" x14ac:dyDescent="0.55000000000000004">
      <c r="A333">
        <v>327</v>
      </c>
      <c r="B333">
        <v>1.8212090644371915E-4</v>
      </c>
      <c r="C333">
        <v>0</v>
      </c>
      <c r="D333">
        <v>9.8469092660851418E-4</v>
      </c>
      <c r="E333">
        <v>3.3605293699121983E-5</v>
      </c>
      <c r="F333">
        <v>4.723880722523081E-4</v>
      </c>
    </row>
    <row r="334" spans="1:6" x14ac:dyDescent="0.55000000000000004">
      <c r="A334">
        <v>328</v>
      </c>
      <c r="B334">
        <v>1.9495521842091741E-4</v>
      </c>
      <c r="C334">
        <v>0</v>
      </c>
      <c r="D334">
        <v>1.0069405980221938E-3</v>
      </c>
      <c r="E334">
        <v>3.5746157254028077E-5</v>
      </c>
      <c r="F334">
        <v>4.3507456812295182E-4</v>
      </c>
    </row>
    <row r="335" spans="1:6" x14ac:dyDescent="0.55000000000000004">
      <c r="A335">
        <v>329</v>
      </c>
      <c r="B335">
        <v>2.1269996488222173E-4</v>
      </c>
      <c r="C335">
        <v>0</v>
      </c>
      <c r="D335">
        <v>1.0096562367914428E-3</v>
      </c>
      <c r="E335">
        <v>3.275439214293163E-5</v>
      </c>
      <c r="F335">
        <v>3.9607177869013658E-4</v>
      </c>
    </row>
    <row r="336" spans="1:6" x14ac:dyDescent="0.55000000000000004">
      <c r="A336">
        <v>330</v>
      </c>
      <c r="B336">
        <v>2.3526060848657061E-4</v>
      </c>
      <c r="C336">
        <v>0</v>
      </c>
      <c r="D336">
        <v>9.9310847507139035E-4</v>
      </c>
      <c r="E336">
        <v>2.5148635802389013E-5</v>
      </c>
      <c r="F336">
        <v>3.5943253135685535E-4</v>
      </c>
    </row>
    <row r="337" spans="1:6" x14ac:dyDescent="0.55000000000000004">
      <c r="A337">
        <v>331</v>
      </c>
      <c r="B337">
        <v>2.6284372660251721E-4</v>
      </c>
      <c r="C337">
        <v>0</v>
      </c>
      <c r="D337">
        <v>9.5965501805668279E-4</v>
      </c>
      <c r="E337">
        <v>1.4255678800545192E-5</v>
      </c>
      <c r="F337">
        <v>3.2753984067189777E-4</v>
      </c>
    </row>
    <row r="338" spans="1:6" x14ac:dyDescent="0.55000000000000004">
      <c r="A338">
        <v>332</v>
      </c>
      <c r="B338">
        <v>2.9577558327897755E-4</v>
      </c>
      <c r="C338">
        <v>0</v>
      </c>
      <c r="D338">
        <v>9.1286304249149164E-4</v>
      </c>
      <c r="E338">
        <v>1.8330691565719785E-6</v>
      </c>
      <c r="F338">
        <v>3.0064093694770396E-4</v>
      </c>
    </row>
    <row r="339" spans="1:6" x14ac:dyDescent="0.55000000000000004">
      <c r="A339">
        <v>333</v>
      </c>
      <c r="B339">
        <v>3.3366355248908638E-4</v>
      </c>
      <c r="C339">
        <v>0</v>
      </c>
      <c r="D339">
        <v>8.5553335190697655E-4</v>
      </c>
      <c r="E339">
        <v>0</v>
      </c>
      <c r="F339">
        <v>2.7557683530496141E-4</v>
      </c>
    </row>
    <row r="340" spans="1:6" x14ac:dyDescent="0.55000000000000004">
      <c r="A340">
        <v>334</v>
      </c>
      <c r="B340">
        <v>3.7682339233187232E-4</v>
      </c>
      <c r="C340">
        <v>0</v>
      </c>
      <c r="D340">
        <v>7.9238810888924212E-4</v>
      </c>
      <c r="E340">
        <v>0</v>
      </c>
      <c r="F340">
        <v>2.5119368119501043E-4</v>
      </c>
    </row>
    <row r="341" spans="1:6" x14ac:dyDescent="0.55000000000000004">
      <c r="A341">
        <v>335</v>
      </c>
      <c r="B341">
        <v>4.2466128202951379E-4</v>
      </c>
      <c r="C341">
        <v>0</v>
      </c>
      <c r="D341">
        <v>7.2598728744102843E-4</v>
      </c>
      <c r="E341">
        <v>0</v>
      </c>
      <c r="F341">
        <v>2.2688638343308569E-4</v>
      </c>
    </row>
    <row r="342" spans="1:6" x14ac:dyDescent="0.55000000000000004">
      <c r="A342">
        <v>336</v>
      </c>
      <c r="B342">
        <v>4.7645270406001448E-4</v>
      </c>
      <c r="C342">
        <v>0</v>
      </c>
      <c r="D342">
        <v>6.5503221272037696E-4</v>
      </c>
      <c r="E342">
        <v>0</v>
      </c>
      <c r="F342">
        <v>2.0943147115968429E-4</v>
      </c>
    </row>
    <row r="343" spans="1:6" x14ac:dyDescent="0.55000000000000004">
      <c r="A343">
        <v>337</v>
      </c>
      <c r="B343">
        <v>5.3192807966093701E-4</v>
      </c>
      <c r="C343">
        <v>0</v>
      </c>
      <c r="D343">
        <v>5.7319126043623933E-4</v>
      </c>
      <c r="E343">
        <v>0</v>
      </c>
      <c r="F343">
        <v>2.1735035924030821E-4</v>
      </c>
    </row>
    <row r="344" spans="1:6" x14ac:dyDescent="0.55000000000000004">
      <c r="A344">
        <v>338</v>
      </c>
      <c r="B344">
        <v>5.8854417459417027E-4</v>
      </c>
      <c r="C344">
        <v>0</v>
      </c>
      <c r="D344">
        <v>4.7875344025927581E-4</v>
      </c>
      <c r="E344">
        <v>0</v>
      </c>
      <c r="F344">
        <v>2.5800578636409467E-4</v>
      </c>
    </row>
    <row r="345" spans="1:6" x14ac:dyDescent="0.55000000000000004">
      <c r="A345">
        <v>339</v>
      </c>
      <c r="B345">
        <v>6.3655539805664788E-4</v>
      </c>
      <c r="C345">
        <v>0</v>
      </c>
      <c r="D345">
        <v>3.9198985978248217E-4</v>
      </c>
      <c r="E345">
        <v>0</v>
      </c>
      <c r="F345">
        <v>2.8565423947297182E-4</v>
      </c>
    </row>
    <row r="346" spans="1:6" x14ac:dyDescent="0.55000000000000004">
      <c r="A346">
        <v>340</v>
      </c>
      <c r="B346">
        <v>6.6414115037346318E-4</v>
      </c>
      <c r="C346">
        <v>0</v>
      </c>
      <c r="D346">
        <v>3.4135693839759071E-4</v>
      </c>
      <c r="E346">
        <v>0</v>
      </c>
      <c r="F346">
        <v>2.3508778146014871E-4</v>
      </c>
    </row>
    <row r="347" spans="1:6" x14ac:dyDescent="0.55000000000000004">
      <c r="A347">
        <v>341</v>
      </c>
      <c r="B347">
        <v>6.7080646404982897E-4</v>
      </c>
      <c r="C347">
        <v>0</v>
      </c>
      <c r="D347">
        <v>3.2347574906912123E-4</v>
      </c>
      <c r="E347">
        <v>0</v>
      </c>
      <c r="F347">
        <v>1.1896040758470661E-4</v>
      </c>
    </row>
    <row r="348" spans="1:6" x14ac:dyDescent="0.55000000000000004">
      <c r="A348">
        <v>342</v>
      </c>
      <c r="B348">
        <v>6.6494169659352933E-4</v>
      </c>
      <c r="C348">
        <v>0</v>
      </c>
      <c r="D348">
        <v>3.0836355849642752E-4</v>
      </c>
      <c r="E348">
        <v>1.2422069622108347E-5</v>
      </c>
      <c r="F348">
        <v>9.8089516397013619E-6</v>
      </c>
    </row>
    <row r="349" spans="1:6" x14ac:dyDescent="0.55000000000000004">
      <c r="A349">
        <v>343</v>
      </c>
      <c r="B349">
        <v>6.4491188799466073E-4</v>
      </c>
      <c r="C349">
        <v>0</v>
      </c>
      <c r="D349">
        <v>2.7281148267612734E-4</v>
      </c>
      <c r="E349">
        <v>1.6648728978215344E-5</v>
      </c>
      <c r="F349">
        <v>0</v>
      </c>
    </row>
    <row r="350" spans="1:6" x14ac:dyDescent="0.55000000000000004">
      <c r="A350">
        <v>344</v>
      </c>
      <c r="B350">
        <v>6.2309817244092275E-4</v>
      </c>
      <c r="C350">
        <v>0</v>
      </c>
      <c r="D350">
        <v>2.4073501266478917E-4</v>
      </c>
      <c r="E350">
        <v>2.0542109284906703E-5</v>
      </c>
      <c r="F350">
        <v>0</v>
      </c>
    </row>
    <row r="351" spans="1:6" x14ac:dyDescent="0.55000000000000004">
      <c r="A351">
        <v>345</v>
      </c>
      <c r="B351">
        <v>5.9853190424033573E-4</v>
      </c>
      <c r="C351">
        <v>0</v>
      </c>
      <c r="D351">
        <v>2.1921608238796185E-4</v>
      </c>
      <c r="E351">
        <v>2.6326457296546379E-5</v>
      </c>
      <c r="F351">
        <v>0</v>
      </c>
    </row>
    <row r="352" spans="1:6" x14ac:dyDescent="0.55000000000000004">
      <c r="A352">
        <v>346</v>
      </c>
      <c r="B352">
        <v>5.7220112445648401E-4</v>
      </c>
      <c r="C352">
        <v>0</v>
      </c>
      <c r="D352">
        <v>2.1134935165650985E-4</v>
      </c>
      <c r="E352">
        <v>3.387116229110162E-5</v>
      </c>
      <c r="F352">
        <v>0</v>
      </c>
    </row>
    <row r="353" spans="1:6" x14ac:dyDescent="0.55000000000000004">
      <c r="A353">
        <v>347</v>
      </c>
      <c r="B353">
        <v>5.4645479008501644E-4</v>
      </c>
      <c r="C353">
        <v>0</v>
      </c>
      <c r="D353">
        <v>2.1877856485457656E-4</v>
      </c>
      <c r="E353">
        <v>4.3624632514530425E-5</v>
      </c>
      <c r="F353">
        <v>0</v>
      </c>
    </row>
    <row r="354" spans="1:6" x14ac:dyDescent="0.55000000000000004">
      <c r="A354">
        <v>348</v>
      </c>
      <c r="B354">
        <v>5.2333835573938222E-4</v>
      </c>
      <c r="C354">
        <v>0</v>
      </c>
      <c r="D354">
        <v>2.4219067883662749E-4</v>
      </c>
      <c r="E354">
        <v>5.6276553897635184E-5</v>
      </c>
      <c r="F354">
        <v>0</v>
      </c>
    </row>
    <row r="355" spans="1:6" x14ac:dyDescent="0.55000000000000004">
      <c r="A355">
        <v>349</v>
      </c>
      <c r="B355">
        <v>5.0391399290062341E-4</v>
      </c>
      <c r="C355">
        <v>0</v>
      </c>
      <c r="D355">
        <v>2.8116508024847371E-4</v>
      </c>
      <c r="E355">
        <v>7.264077698036203E-5</v>
      </c>
      <c r="F355">
        <v>0</v>
      </c>
    </row>
    <row r="356" spans="1:6" x14ac:dyDescent="0.55000000000000004">
      <c r="A356">
        <v>350</v>
      </c>
      <c r="B356">
        <v>4.8803986569965466E-4</v>
      </c>
      <c r="C356">
        <v>0</v>
      </c>
      <c r="D356">
        <v>3.3386413442346098E-4</v>
      </c>
      <c r="E356">
        <v>9.3530984335356071E-5</v>
      </c>
      <c r="F356">
        <v>0</v>
      </c>
    </row>
    <row r="357" spans="1:6" x14ac:dyDescent="0.55000000000000004">
      <c r="A357">
        <v>351</v>
      </c>
      <c r="B357">
        <v>4.7126875490144328E-4</v>
      </c>
      <c r="C357">
        <v>0</v>
      </c>
      <c r="D357">
        <v>3.9240537496266126E-4</v>
      </c>
      <c r="E357">
        <v>1.113214375336818E-4</v>
      </c>
      <c r="F357">
        <v>2.3979903835401222E-5</v>
      </c>
    </row>
    <row r="358" spans="1:6" x14ac:dyDescent="0.55000000000000004">
      <c r="A358">
        <v>352</v>
      </c>
      <c r="B358">
        <v>4.5152084695853359E-4</v>
      </c>
      <c r="C358">
        <v>0</v>
      </c>
      <c r="D358">
        <v>4.5122882582996081E-4</v>
      </c>
      <c r="E358">
        <v>1.2486069824770233E-4</v>
      </c>
      <c r="F358">
        <v>7.4729322610940047E-5</v>
      </c>
    </row>
    <row r="359" spans="1:6" x14ac:dyDescent="0.55000000000000004">
      <c r="A359">
        <v>353</v>
      </c>
      <c r="B359">
        <v>4.3074297284959994E-4</v>
      </c>
      <c r="C359">
        <v>0</v>
      </c>
      <c r="D359">
        <v>5.0864525427596796E-4</v>
      </c>
      <c r="E359">
        <v>1.411932812943912E-4</v>
      </c>
      <c r="F359">
        <v>1.2749324745452172E-4</v>
      </c>
    </row>
    <row r="360" spans="1:6" x14ac:dyDescent="0.55000000000000004">
      <c r="A360">
        <v>354</v>
      </c>
      <c r="B360">
        <v>4.0938528712165529E-4</v>
      </c>
      <c r="C360">
        <v>0</v>
      </c>
      <c r="D360">
        <v>5.5904345902680545E-4</v>
      </c>
      <c r="E360">
        <v>1.5973504259965421E-4</v>
      </c>
      <c r="F360">
        <v>1.7607644228410932E-4</v>
      </c>
    </row>
    <row r="361" spans="1:6" x14ac:dyDescent="0.55000000000000004">
      <c r="A361">
        <v>355</v>
      </c>
      <c r="B361">
        <v>3.8934521160051975E-4</v>
      </c>
      <c r="C361">
        <v>0</v>
      </c>
      <c r="D361">
        <v>5.9736574645617387E-4</v>
      </c>
      <c r="E361">
        <v>1.7920312147475504E-4</v>
      </c>
      <c r="F361">
        <v>2.1354088172175764E-4</v>
      </c>
    </row>
    <row r="362" spans="1:6" x14ac:dyDescent="0.55000000000000004">
      <c r="A362">
        <v>356</v>
      </c>
      <c r="B362">
        <v>3.7354998193021475E-4</v>
      </c>
      <c r="C362">
        <v>0</v>
      </c>
      <c r="D362">
        <v>6.1979595249316488E-4</v>
      </c>
      <c r="E362">
        <v>1.9800515065914525E-4</v>
      </c>
      <c r="F362">
        <v>2.3354161459772604E-4</v>
      </c>
    </row>
    <row r="363" spans="1:6" x14ac:dyDescent="0.55000000000000004">
      <c r="A363">
        <v>357</v>
      </c>
      <c r="B363">
        <v>3.6509009083074591E-4</v>
      </c>
      <c r="C363">
        <v>0</v>
      </c>
      <c r="D363">
        <v>6.2423316821220813E-4</v>
      </c>
      <c r="E363">
        <v>2.1477032366262085E-4</v>
      </c>
      <c r="F363">
        <v>2.3177477828717908E-4</v>
      </c>
    </row>
    <row r="364" spans="1:6" x14ac:dyDescent="0.55000000000000004">
      <c r="A364">
        <v>358</v>
      </c>
      <c r="B364">
        <v>3.6629167194868054E-4</v>
      </c>
      <c r="C364">
        <v>0</v>
      </c>
      <c r="D364">
        <v>6.1046970161816362E-4</v>
      </c>
      <c r="E364">
        <v>2.2877007904514559E-4</v>
      </c>
      <c r="F364">
        <v>2.0709199391978075E-4</v>
      </c>
    </row>
    <row r="365" spans="1:6" x14ac:dyDescent="0.55000000000000004">
      <c r="A365">
        <v>359</v>
      </c>
      <c r="B365">
        <v>3.7810708935165192E-4</v>
      </c>
      <c r="C365">
        <v>0</v>
      </c>
      <c r="D365">
        <v>5.8006925603041194E-4</v>
      </c>
      <c r="E365">
        <v>2.4008331712124887E-4</v>
      </c>
      <c r="F365">
        <v>1.6189292178635399E-4</v>
      </c>
    </row>
    <row r="366" spans="1:6" x14ac:dyDescent="0.55000000000000004">
      <c r="A366">
        <v>360</v>
      </c>
      <c r="B366">
        <v>4.000024030674871E-4</v>
      </c>
      <c r="C366">
        <v>0</v>
      </c>
      <c r="D366">
        <v>5.3600322461339999E-4</v>
      </c>
      <c r="E366">
        <v>2.4954859605047383E-4</v>
      </c>
      <c r="F366">
        <v>1.0162958755133273E-4</v>
      </c>
    </row>
    <row r="367" spans="1:6" x14ac:dyDescent="0.55000000000000004">
      <c r="A367">
        <v>361</v>
      </c>
      <c r="B367">
        <v>4.3027369046443536E-4</v>
      </c>
      <c r="C367">
        <v>0</v>
      </c>
      <c r="D367">
        <v>4.8213946990803677E-4</v>
      </c>
      <c r="E367">
        <v>2.5866503943604405E-4</v>
      </c>
      <c r="F367">
        <v>3.3556960219714913E-5</v>
      </c>
    </row>
    <row r="368" spans="1:6" x14ac:dyDescent="0.55000000000000004">
      <c r="A368">
        <v>362</v>
      </c>
      <c r="B368">
        <v>4.618391915868541E-4</v>
      </c>
      <c r="C368">
        <v>0</v>
      </c>
      <c r="D368">
        <v>4.1625879036979871E-4</v>
      </c>
      <c r="E368">
        <v>2.5771136724520244E-4</v>
      </c>
      <c r="F368">
        <v>0</v>
      </c>
    </row>
    <row r="369" spans="1:6" x14ac:dyDescent="0.55000000000000004">
      <c r="A369">
        <v>363</v>
      </c>
      <c r="B369">
        <v>4.9316722882401581E-4</v>
      </c>
      <c r="C369">
        <v>0</v>
      </c>
      <c r="D369">
        <v>3.4371971084813169E-4</v>
      </c>
      <c r="E369">
        <v>2.5194698432212475E-4</v>
      </c>
      <c r="F369">
        <v>0</v>
      </c>
    </row>
    <row r="370" spans="1:6" x14ac:dyDescent="0.55000000000000004">
      <c r="A370">
        <v>364</v>
      </c>
      <c r="B370">
        <v>5.270339967854762E-4</v>
      </c>
      <c r="C370">
        <v>0</v>
      </c>
      <c r="D370">
        <v>2.7492391297275783E-4</v>
      </c>
      <c r="E370">
        <v>2.5764773803665063E-4</v>
      </c>
      <c r="F370">
        <v>0</v>
      </c>
    </row>
    <row r="371" spans="1:6" x14ac:dyDescent="0.55000000000000004">
      <c r="A371">
        <v>365</v>
      </c>
      <c r="B371">
        <v>5.6166870161567276E-4</v>
      </c>
      <c r="C371">
        <v>0</v>
      </c>
      <c r="D371">
        <v>2.1283570254148544E-4</v>
      </c>
      <c r="E371">
        <v>2.7927212804876837E-4</v>
      </c>
      <c r="F371">
        <v>0</v>
      </c>
    </row>
    <row r="372" spans="1:6" x14ac:dyDescent="0.55000000000000004">
      <c r="A372">
        <v>366</v>
      </c>
      <c r="B372">
        <v>5.9539189085231782E-4</v>
      </c>
      <c r="C372">
        <v>0</v>
      </c>
      <c r="D372">
        <v>1.5914975027386929E-4</v>
      </c>
      <c r="E372">
        <v>3.2039729123013223E-4</v>
      </c>
      <c r="F372">
        <v>0</v>
      </c>
    </row>
    <row r="373" spans="1:6" x14ac:dyDescent="0.55000000000000004">
      <c r="A373">
        <v>367</v>
      </c>
      <c r="B373">
        <v>6.2672386494700501E-4</v>
      </c>
      <c r="C373">
        <v>0</v>
      </c>
      <c r="D373">
        <v>1.1447856116738899E-4</v>
      </c>
      <c r="E373">
        <v>3.8303937213106224E-4</v>
      </c>
      <c r="F373">
        <v>0</v>
      </c>
    </row>
    <row r="374" spans="1:6" x14ac:dyDescent="0.55000000000000004">
      <c r="A374">
        <v>368</v>
      </c>
      <c r="B374">
        <v>6.5453711072896914E-4</v>
      </c>
      <c r="C374">
        <v>0</v>
      </c>
      <c r="D374">
        <v>7.8675456337033714E-5</v>
      </c>
      <c r="E374">
        <v>4.6683576433642138E-4</v>
      </c>
      <c r="F374">
        <v>0</v>
      </c>
    </row>
    <row r="375" spans="1:6" x14ac:dyDescent="0.55000000000000004">
      <c r="A375">
        <v>369</v>
      </c>
      <c r="B375">
        <v>6.7438245583786665E-4</v>
      </c>
      <c r="C375">
        <v>1.7699221677438817E-5</v>
      </c>
      <c r="D375">
        <v>5.2179627561561788E-5</v>
      </c>
      <c r="E375">
        <v>5.6480121810120103E-4</v>
      </c>
      <c r="F375">
        <v>0</v>
      </c>
    </row>
    <row r="376" spans="1:6" x14ac:dyDescent="0.55000000000000004">
      <c r="A376">
        <v>370</v>
      </c>
      <c r="B376">
        <v>6.8786765555015137E-4</v>
      </c>
      <c r="C376">
        <v>4.5603189912360032E-5</v>
      </c>
      <c r="D376">
        <v>3.5650497921360148E-5</v>
      </c>
      <c r="E376">
        <v>6.706095421264252E-4</v>
      </c>
      <c r="F376">
        <v>0</v>
      </c>
    </row>
    <row r="377" spans="1:6" x14ac:dyDescent="0.55000000000000004">
      <c r="A377">
        <v>371</v>
      </c>
      <c r="B377">
        <v>6.973659332012832E-4</v>
      </c>
      <c r="C377">
        <v>7.4352638575994921E-5</v>
      </c>
      <c r="D377">
        <v>3.6866176615374949E-5</v>
      </c>
      <c r="E377">
        <v>7.7164864197370878E-4</v>
      </c>
      <c r="F377">
        <v>0</v>
      </c>
    </row>
    <row r="378" spans="1:6" x14ac:dyDescent="0.55000000000000004">
      <c r="A378">
        <v>372</v>
      </c>
      <c r="B378">
        <v>7.0326849641550685E-4</v>
      </c>
      <c r="C378">
        <v>1.0185569623135501E-4</v>
      </c>
      <c r="D378">
        <v>8.5160674108865941E-5</v>
      </c>
      <c r="E378">
        <v>8.4159761083399116E-4</v>
      </c>
      <c r="F378">
        <v>0</v>
      </c>
    </row>
    <row r="379" spans="1:6" x14ac:dyDescent="0.55000000000000004">
      <c r="A379">
        <v>373</v>
      </c>
      <c r="B379">
        <v>7.0483587024050239E-4</v>
      </c>
      <c r="C379">
        <v>1.2590581324186187E-4</v>
      </c>
      <c r="D379">
        <v>2.4142797783275515E-4</v>
      </c>
      <c r="E379">
        <v>8.3862358883972149E-4</v>
      </c>
      <c r="F379">
        <v>0</v>
      </c>
    </row>
    <row r="380" spans="1:6" x14ac:dyDescent="0.55000000000000004">
      <c r="A380">
        <v>374</v>
      </c>
      <c r="B380">
        <v>7.0158385926323444E-4</v>
      </c>
      <c r="C380">
        <v>1.4471019543952791E-4</v>
      </c>
      <c r="D380">
        <v>5.5774651705963092E-4</v>
      </c>
      <c r="E380">
        <v>7.2686684503494485E-4</v>
      </c>
      <c r="F380">
        <v>0</v>
      </c>
    </row>
    <row r="381" spans="1:6" x14ac:dyDescent="0.55000000000000004">
      <c r="A381">
        <v>375</v>
      </c>
      <c r="B381">
        <v>6.9778026221974684E-4</v>
      </c>
      <c r="C381">
        <v>1.5781835680215434E-4</v>
      </c>
      <c r="D381">
        <v>9.6771242815950527E-4</v>
      </c>
      <c r="E381">
        <v>5.3112471143018376E-4</v>
      </c>
      <c r="F381">
        <v>0</v>
      </c>
    </row>
    <row r="382" spans="1:6" x14ac:dyDescent="0.55000000000000004">
      <c r="A382">
        <v>376</v>
      </c>
      <c r="B382">
        <v>7.0394630212151801E-4</v>
      </c>
      <c r="C382">
        <v>1.664369793472284E-4</v>
      </c>
      <c r="D382">
        <v>1.2460128779607368E-3</v>
      </c>
      <c r="E382">
        <v>3.5758882454675899E-4</v>
      </c>
      <c r="F382">
        <v>0</v>
      </c>
    </row>
    <row r="383" spans="1:6" x14ac:dyDescent="0.55000000000000004">
      <c r="A383">
        <v>377</v>
      </c>
      <c r="B383">
        <v>7.2837168668699634E-4</v>
      </c>
      <c r="C383">
        <v>1.7202392852069776E-4</v>
      </c>
      <c r="D383">
        <v>1.1949373316512994E-3</v>
      </c>
      <c r="E383">
        <v>3.044185767734236E-4</v>
      </c>
      <c r="F383">
        <v>0</v>
      </c>
    </row>
    <row r="384" spans="1:6" x14ac:dyDescent="0.55000000000000004">
      <c r="A384">
        <v>378</v>
      </c>
      <c r="B384">
        <v>7.6709078914307001E-4</v>
      </c>
      <c r="C384">
        <v>1.7453574182820712E-4</v>
      </c>
      <c r="D384">
        <v>8.7008294498391447E-4</v>
      </c>
      <c r="E384">
        <v>3.5237104233919289E-4</v>
      </c>
      <c r="F384">
        <v>0</v>
      </c>
    </row>
    <row r="385" spans="1:6" x14ac:dyDescent="0.55000000000000004">
      <c r="A385">
        <v>379</v>
      </c>
      <c r="B385">
        <v>8.0725363722186844E-4</v>
      </c>
      <c r="C385">
        <v>1.7275429630689434E-4</v>
      </c>
      <c r="D385">
        <v>5.1177091627567018E-4</v>
      </c>
      <c r="E385">
        <v>3.9614708767639757E-4</v>
      </c>
      <c r="F385">
        <v>0</v>
      </c>
    </row>
    <row r="386" spans="1:6" x14ac:dyDescent="0.55000000000000004">
      <c r="A386">
        <v>380</v>
      </c>
      <c r="B386">
        <v>8.3907408307179053E-4</v>
      </c>
      <c r="C386">
        <v>1.6600211577102883E-4</v>
      </c>
      <c r="D386">
        <v>2.8848816296618123E-4</v>
      </c>
      <c r="E386">
        <v>3.658439850317147E-4</v>
      </c>
      <c r="F386">
        <v>0</v>
      </c>
    </row>
    <row r="387" spans="1:6" x14ac:dyDescent="0.55000000000000004">
      <c r="A387">
        <v>381</v>
      </c>
      <c r="B387">
        <v>8.6052518245520557E-4</v>
      </c>
      <c r="C387">
        <v>1.5478977434992425E-4</v>
      </c>
      <c r="D387">
        <v>2.0350788630692701E-4</v>
      </c>
      <c r="E387">
        <v>2.7018074675622046E-4</v>
      </c>
      <c r="F387">
        <v>0</v>
      </c>
    </row>
    <row r="388" spans="1:6" x14ac:dyDescent="0.55000000000000004">
      <c r="A388">
        <v>382</v>
      </c>
      <c r="B388">
        <v>8.7353940551779437E-4</v>
      </c>
      <c r="C388">
        <v>1.401971804837852E-4</v>
      </c>
      <c r="D388">
        <v>1.8965775180936539E-4</v>
      </c>
      <c r="E388">
        <v>1.498440718609102E-4</v>
      </c>
      <c r="F388">
        <v>0</v>
      </c>
    </row>
    <row r="389" spans="1:6" x14ac:dyDescent="0.55000000000000004">
      <c r="A389">
        <v>383</v>
      </c>
      <c r="B389">
        <v>8.8031439946253801E-4</v>
      </c>
      <c r="C389">
        <v>1.2330927686407092E-4</v>
      </c>
      <c r="D389">
        <v>1.9756742842538621E-4</v>
      </c>
      <c r="E389">
        <v>3.4640368124096101E-5</v>
      </c>
      <c r="F389">
        <v>0</v>
      </c>
    </row>
    <row r="390" spans="1:6" x14ac:dyDescent="0.55000000000000004">
      <c r="A390">
        <v>384</v>
      </c>
      <c r="B390">
        <v>8.7819125986494061E-4</v>
      </c>
      <c r="C390">
        <v>1.0342937235716446E-4</v>
      </c>
      <c r="D390">
        <v>1.998451765731015E-4</v>
      </c>
      <c r="E390">
        <v>0</v>
      </c>
      <c r="F390">
        <v>0</v>
      </c>
    </row>
    <row r="391" spans="1:6" x14ac:dyDescent="0.55000000000000004">
      <c r="A391">
        <v>385</v>
      </c>
      <c r="B391">
        <v>8.7269375249710186E-4</v>
      </c>
      <c r="C391">
        <v>8.2879372860437367E-5</v>
      </c>
      <c r="D391">
        <v>2.0063269086286067E-4</v>
      </c>
      <c r="E391">
        <v>0</v>
      </c>
      <c r="F391">
        <v>0</v>
      </c>
    </row>
    <row r="392" spans="1:6" x14ac:dyDescent="0.55000000000000004">
      <c r="A392">
        <v>386</v>
      </c>
      <c r="B392">
        <v>8.6842166697542007E-4</v>
      </c>
      <c r="C392">
        <v>6.351548369606064E-5</v>
      </c>
      <c r="D392">
        <v>2.0639940173881383E-4</v>
      </c>
      <c r="E392">
        <v>0</v>
      </c>
      <c r="F392">
        <v>0</v>
      </c>
    </row>
    <row r="393" spans="1:6" x14ac:dyDescent="0.55000000000000004">
      <c r="A393">
        <v>387</v>
      </c>
      <c r="B393">
        <v>8.6603701425221307E-4</v>
      </c>
      <c r="C393">
        <v>4.5609142675192919E-5</v>
      </c>
      <c r="D393">
        <v>2.1724054188684502E-4</v>
      </c>
      <c r="E393">
        <v>0</v>
      </c>
      <c r="F393">
        <v>7.8891876538741056E-6</v>
      </c>
    </row>
    <row r="394" spans="1:6" x14ac:dyDescent="0.55000000000000004">
      <c r="A394">
        <v>388</v>
      </c>
      <c r="B394">
        <v>8.6570292706991691E-4</v>
      </c>
      <c r="C394">
        <v>2.9197868590980169E-5</v>
      </c>
      <c r="D394">
        <v>2.3282986921684812E-4</v>
      </c>
      <c r="E394">
        <v>0</v>
      </c>
      <c r="F394">
        <v>3.1184353303385115E-5</v>
      </c>
    </row>
    <row r="395" spans="1:6" x14ac:dyDescent="0.55000000000000004">
      <c r="A395">
        <v>389</v>
      </c>
      <c r="B395">
        <v>8.7176643480519668E-4</v>
      </c>
      <c r="C395">
        <v>1.5911454375889182E-5</v>
      </c>
      <c r="D395">
        <v>2.5970046247267157E-4</v>
      </c>
      <c r="E395">
        <v>0</v>
      </c>
      <c r="F395">
        <v>4.439607893191916E-5</v>
      </c>
    </row>
    <row r="396" spans="1:6" x14ac:dyDescent="0.55000000000000004">
      <c r="A396">
        <v>390</v>
      </c>
      <c r="B396">
        <v>8.8378610794225736E-4</v>
      </c>
      <c r="C396">
        <v>5.5241822629685413E-6</v>
      </c>
      <c r="D396">
        <v>2.9697005761230514E-4</v>
      </c>
      <c r="E396">
        <v>0</v>
      </c>
      <c r="F396">
        <v>4.9202008003430263E-5</v>
      </c>
    </row>
    <row r="397" spans="1:6" x14ac:dyDescent="0.55000000000000004">
      <c r="A397">
        <v>391</v>
      </c>
      <c r="B397">
        <v>9.0010923429486266E-4</v>
      </c>
      <c r="C397">
        <v>0</v>
      </c>
      <c r="D397">
        <v>3.4260268420008505E-4</v>
      </c>
      <c r="E397">
        <v>0</v>
      </c>
      <c r="F397">
        <v>4.7769754707108436E-5</v>
      </c>
    </row>
    <row r="398" spans="1:6" x14ac:dyDescent="0.55000000000000004">
      <c r="A398">
        <v>392</v>
      </c>
      <c r="B398">
        <v>9.1903986761466747E-4</v>
      </c>
      <c r="C398">
        <v>0</v>
      </c>
      <c r="D398">
        <v>3.9353821939728552E-4</v>
      </c>
      <c r="E398">
        <v>0</v>
      </c>
      <c r="F398">
        <v>4.267682615816578E-5</v>
      </c>
    </row>
    <row r="399" spans="1:6" x14ac:dyDescent="0.55000000000000004">
      <c r="A399">
        <v>393</v>
      </c>
      <c r="B399">
        <v>9.4035982766033012E-4</v>
      </c>
      <c r="C399">
        <v>0</v>
      </c>
      <c r="D399">
        <v>4.459813739404774E-4</v>
      </c>
      <c r="E399">
        <v>0</v>
      </c>
      <c r="F399">
        <v>3.7088346501466355E-5</v>
      </c>
    </row>
    <row r="400" spans="1:6" x14ac:dyDescent="0.55000000000000004">
      <c r="A400">
        <v>394</v>
      </c>
      <c r="B400">
        <v>9.6334649270253612E-4</v>
      </c>
      <c r="C400">
        <v>0</v>
      </c>
      <c r="D400">
        <v>4.967931965490298E-4</v>
      </c>
      <c r="E400">
        <v>0</v>
      </c>
      <c r="F400">
        <v>3.2290648446109455E-5</v>
      </c>
    </row>
    <row r="401" spans="1:6" x14ac:dyDescent="0.55000000000000004">
      <c r="A401">
        <v>395</v>
      </c>
      <c r="B401">
        <v>9.8799645099573261E-4</v>
      </c>
      <c r="C401">
        <v>0</v>
      </c>
      <c r="D401">
        <v>5.4380864727084175E-4</v>
      </c>
      <c r="E401">
        <v>0</v>
      </c>
      <c r="F401">
        <v>2.852096333735454E-5</v>
      </c>
    </row>
    <row r="402" spans="1:6" x14ac:dyDescent="0.55000000000000004">
      <c r="A402">
        <v>396</v>
      </c>
      <c r="B402">
        <v>1.0147161067555559E-3</v>
      </c>
      <c r="C402">
        <v>0</v>
      </c>
      <c r="D402">
        <v>5.8617891052395368E-4</v>
      </c>
      <c r="E402">
        <v>0</v>
      </c>
      <c r="F402">
        <v>2.5233338330636128E-5</v>
      </c>
    </row>
    <row r="403" spans="1:6" x14ac:dyDescent="0.55000000000000004">
      <c r="A403">
        <v>397</v>
      </c>
      <c r="B403">
        <v>1.0437313050798145E-3</v>
      </c>
      <c r="C403">
        <v>0</v>
      </c>
      <c r="D403">
        <v>6.2430209005567524E-4</v>
      </c>
      <c r="E403">
        <v>0</v>
      </c>
      <c r="F403">
        <v>2.1646579874522398E-5</v>
      </c>
    </row>
    <row r="404" spans="1:6" x14ac:dyDescent="0.55000000000000004">
      <c r="A404">
        <v>398</v>
      </c>
      <c r="B404">
        <v>1.0745417869264969E-3</v>
      </c>
      <c r="C404">
        <v>0</v>
      </c>
      <c r="D404">
        <v>6.5940180901856687E-4</v>
      </c>
      <c r="E404">
        <v>0</v>
      </c>
      <c r="F404">
        <v>1.7339655908518042E-5</v>
      </c>
    </row>
    <row r="405" spans="1:6" x14ac:dyDescent="0.55000000000000004">
      <c r="A405">
        <v>399</v>
      </c>
      <c r="B405">
        <v>1.1057718598941034E-3</v>
      </c>
      <c r="C405">
        <v>0</v>
      </c>
      <c r="D405">
        <v>6.929424019874044E-4</v>
      </c>
      <c r="E405">
        <v>0</v>
      </c>
      <c r="F405">
        <v>1.2623327329872059E-5</v>
      </c>
    </row>
    <row r="406" spans="1:6" x14ac:dyDescent="0.55000000000000004">
      <c r="A406">
        <v>400</v>
      </c>
      <c r="B406">
        <v>1.1355558404725493E-3</v>
      </c>
      <c r="C406">
        <v>0</v>
      </c>
      <c r="D406">
        <v>7.2608763345631056E-4</v>
      </c>
      <c r="E406">
        <v>0</v>
      </c>
      <c r="F406">
        <v>8.5265551075173878E-6</v>
      </c>
    </row>
    <row r="407" spans="1:6" x14ac:dyDescent="0.55000000000000004">
      <c r="A407">
        <v>401</v>
      </c>
      <c r="B407">
        <v>1.160837880691752E-3</v>
      </c>
      <c r="C407">
        <v>0</v>
      </c>
      <c r="D407">
        <v>7.56481434773836E-4</v>
      </c>
      <c r="E407">
        <v>2.5934007856539661E-5</v>
      </c>
      <c r="F407">
        <v>2.7184108635547568E-6</v>
      </c>
    </row>
    <row r="408" spans="1:6" x14ac:dyDescent="0.55000000000000004">
      <c r="A408">
        <v>402</v>
      </c>
      <c r="B408">
        <v>1.180700302497017E-3</v>
      </c>
      <c r="C408">
        <v>0</v>
      </c>
      <c r="D408">
        <v>7.8368260883921544E-4</v>
      </c>
      <c r="E408">
        <v>7.2963240625691545E-5</v>
      </c>
      <c r="F408">
        <v>0</v>
      </c>
    </row>
    <row r="409" spans="1:6" x14ac:dyDescent="0.55000000000000004">
      <c r="A409">
        <v>403</v>
      </c>
      <c r="B409">
        <v>1.1967087677430487E-3</v>
      </c>
      <c r="C409">
        <v>0</v>
      </c>
      <c r="D409">
        <v>8.0860450594168437E-4</v>
      </c>
      <c r="E409">
        <v>1.2897747172727289E-4</v>
      </c>
      <c r="F409">
        <v>0</v>
      </c>
    </row>
    <row r="410" spans="1:6" x14ac:dyDescent="0.55000000000000004">
      <c r="A410">
        <v>404</v>
      </c>
      <c r="B410">
        <v>1.2105111273729673E-3</v>
      </c>
      <c r="C410">
        <v>0</v>
      </c>
      <c r="D410">
        <v>8.298766337620757E-4</v>
      </c>
      <c r="E410">
        <v>1.9614212354048861E-4</v>
      </c>
      <c r="F410">
        <v>0</v>
      </c>
    </row>
    <row r="411" spans="1:6" x14ac:dyDescent="0.55000000000000004">
      <c r="A411">
        <v>405</v>
      </c>
      <c r="B411">
        <v>1.223685738541139E-3</v>
      </c>
      <c r="C411">
        <v>0</v>
      </c>
      <c r="D411">
        <v>8.4498096593557139E-4</v>
      </c>
      <c r="E411">
        <v>2.7622024635631537E-4</v>
      </c>
      <c r="F411">
        <v>0</v>
      </c>
    </row>
    <row r="412" spans="1:6" x14ac:dyDescent="0.55000000000000004">
      <c r="A412">
        <v>406</v>
      </c>
      <c r="B412">
        <v>1.23744948045629E-3</v>
      </c>
      <c r="C412">
        <v>0</v>
      </c>
      <c r="D412">
        <v>8.5064310012675519E-4</v>
      </c>
      <c r="E412">
        <v>3.7090137211290947E-4</v>
      </c>
      <c r="F412">
        <v>1.8539223066188323E-6</v>
      </c>
    </row>
    <row r="413" spans="1:6" x14ac:dyDescent="0.55000000000000004">
      <c r="A413">
        <v>407</v>
      </c>
      <c r="B413">
        <v>1.2528415094647854E-3</v>
      </c>
      <c r="C413">
        <v>0</v>
      </c>
      <c r="D413">
        <v>8.4354930907446033E-4</v>
      </c>
      <c r="E413">
        <v>4.8217292583592198E-4</v>
      </c>
      <c r="F413">
        <v>6.980755234987057E-6</v>
      </c>
    </row>
    <row r="414" spans="1:6" x14ac:dyDescent="0.55000000000000004">
      <c r="A414">
        <v>408</v>
      </c>
      <c r="B414">
        <v>1.2715146089697586E-3</v>
      </c>
      <c r="C414">
        <v>0</v>
      </c>
      <c r="D414">
        <v>8.2162839365981593E-4</v>
      </c>
      <c r="E414">
        <v>6.1331428750759651E-4</v>
      </c>
      <c r="F414">
        <v>1.1342408064026113E-5</v>
      </c>
    </row>
    <row r="415" spans="1:6" x14ac:dyDescent="0.55000000000000004">
      <c r="A415">
        <v>409</v>
      </c>
      <c r="B415">
        <v>1.2947776608307185E-3</v>
      </c>
      <c r="C415">
        <v>0</v>
      </c>
      <c r="D415">
        <v>7.8294292906452866E-4</v>
      </c>
      <c r="E415">
        <v>7.6536987050554624E-4</v>
      </c>
      <c r="F415">
        <v>1.3642325889416726E-5</v>
      </c>
    </row>
    <row r="416" spans="1:6" x14ac:dyDescent="0.55000000000000004">
      <c r="A416">
        <v>410</v>
      </c>
      <c r="B416">
        <v>1.3239438316835013E-3</v>
      </c>
      <c r="C416">
        <v>0</v>
      </c>
      <c r="D416">
        <v>7.2653879089656318E-4</v>
      </c>
      <c r="E416">
        <v>9.375024938449454E-4</v>
      </c>
      <c r="F416">
        <v>1.2880615505682902E-5</v>
      </c>
    </row>
    <row r="417" spans="1:6" x14ac:dyDescent="0.55000000000000004">
      <c r="A417">
        <v>411</v>
      </c>
      <c r="B417">
        <v>1.3550703477518155E-3</v>
      </c>
      <c r="C417">
        <v>2.5657528756507754E-5</v>
      </c>
      <c r="D417">
        <v>6.545997662680468E-4</v>
      </c>
      <c r="E417">
        <v>1.1232152413549403E-3</v>
      </c>
      <c r="F417">
        <v>4.7455451244858881E-6</v>
      </c>
    </row>
    <row r="418" spans="1:6" x14ac:dyDescent="0.55000000000000004">
      <c r="A418">
        <v>412</v>
      </c>
      <c r="B418">
        <v>1.3904541703972549E-3</v>
      </c>
      <c r="C418">
        <v>6.2321219022705586E-5</v>
      </c>
      <c r="D418">
        <v>5.661675357219037E-4</v>
      </c>
      <c r="E418">
        <v>1.3172050996269112E-3</v>
      </c>
      <c r="F418">
        <v>0</v>
      </c>
    </row>
    <row r="419" spans="1:6" x14ac:dyDescent="0.55000000000000004">
      <c r="A419">
        <v>413</v>
      </c>
      <c r="B419">
        <v>1.4352700968910837E-3</v>
      </c>
      <c r="C419">
        <v>8.4383879435126821E-5</v>
      </c>
      <c r="D419">
        <v>4.6291815072688978E-4</v>
      </c>
      <c r="E419">
        <v>1.5186687011904737E-3</v>
      </c>
      <c r="F419">
        <v>0</v>
      </c>
    </row>
    <row r="420" spans="1:6" x14ac:dyDescent="0.55000000000000004">
      <c r="A420">
        <v>414</v>
      </c>
      <c r="B420">
        <v>1.4898601935003399E-3</v>
      </c>
      <c r="C420">
        <v>8.7925301023478885E-5</v>
      </c>
      <c r="D420">
        <v>3.4975852315458121E-4</v>
      </c>
      <c r="E420">
        <v>1.7245601731111857E-3</v>
      </c>
      <c r="F420">
        <v>0</v>
      </c>
    </row>
    <row r="421" spans="1:6" x14ac:dyDescent="0.55000000000000004">
      <c r="A421">
        <v>415</v>
      </c>
      <c r="B421">
        <v>1.5519698423925494E-3</v>
      </c>
      <c r="C421">
        <v>7.3804386594970514E-5</v>
      </c>
      <c r="D421">
        <v>2.3161249354188549E-4</v>
      </c>
      <c r="E421">
        <v>1.9296372711120611E-3</v>
      </c>
      <c r="F421">
        <v>0</v>
      </c>
    </row>
    <row r="422" spans="1:6" x14ac:dyDescent="0.55000000000000004">
      <c r="A422">
        <v>416</v>
      </c>
      <c r="B422">
        <v>1.6177409280777244E-3</v>
      </c>
      <c r="C422">
        <v>4.7392287587401826E-5</v>
      </c>
      <c r="D422">
        <v>1.1378619171798064E-4</v>
      </c>
      <c r="E422">
        <v>2.1282035077733537E-3</v>
      </c>
      <c r="F422">
        <v>0</v>
      </c>
    </row>
    <row r="423" spans="1:6" x14ac:dyDescent="0.55000000000000004">
      <c r="A423">
        <v>417</v>
      </c>
      <c r="B423">
        <v>1.6827078979491541E-3</v>
      </c>
      <c r="C423">
        <v>1.6305462504453996E-5</v>
      </c>
      <c r="D423">
        <v>1.3915518667358072E-6</v>
      </c>
      <c r="E423">
        <v>2.3141958175485222E-3</v>
      </c>
      <c r="F423">
        <v>0</v>
      </c>
    </row>
    <row r="424" spans="1:6" x14ac:dyDescent="0.55000000000000004">
      <c r="A424">
        <v>418</v>
      </c>
      <c r="B424">
        <v>1.7277643707966177E-3</v>
      </c>
      <c r="C424">
        <v>0</v>
      </c>
      <c r="D424">
        <v>0</v>
      </c>
      <c r="E424">
        <v>2.4383972347434783E-3</v>
      </c>
      <c r="F424">
        <v>0</v>
      </c>
    </row>
    <row r="425" spans="1:6" x14ac:dyDescent="0.55000000000000004">
      <c r="A425">
        <v>419</v>
      </c>
      <c r="B425">
        <v>1.7653182351437195E-3</v>
      </c>
      <c r="C425">
        <v>0</v>
      </c>
      <c r="D425">
        <v>0</v>
      </c>
      <c r="E425">
        <v>2.5395609769136756E-3</v>
      </c>
      <c r="F425">
        <v>0</v>
      </c>
    </row>
    <row r="426" spans="1:6" x14ac:dyDescent="0.55000000000000004">
      <c r="A426">
        <v>420</v>
      </c>
      <c r="B426">
        <v>1.7991284191266864E-3</v>
      </c>
      <c r="C426">
        <v>0</v>
      </c>
      <c r="D426">
        <v>0</v>
      </c>
      <c r="E426">
        <v>2.6146784717134357E-3</v>
      </c>
      <c r="F426">
        <v>0</v>
      </c>
    </row>
    <row r="427" spans="1:6" x14ac:dyDescent="0.55000000000000004">
      <c r="A427">
        <v>421</v>
      </c>
      <c r="B427">
        <v>1.8302553211992185E-3</v>
      </c>
      <c r="C427">
        <v>0</v>
      </c>
      <c r="D427">
        <v>0</v>
      </c>
      <c r="E427">
        <v>2.6565979914669156E-3</v>
      </c>
      <c r="F427">
        <v>0</v>
      </c>
    </row>
    <row r="428" spans="1:6" x14ac:dyDescent="0.55000000000000004">
      <c r="A428">
        <v>422</v>
      </c>
      <c r="B428">
        <v>1.8601501685609812E-3</v>
      </c>
      <c r="C428">
        <v>0</v>
      </c>
      <c r="D428">
        <v>0</v>
      </c>
      <c r="E428">
        <v>2.658960761391329E-3</v>
      </c>
      <c r="F428">
        <v>0</v>
      </c>
    </row>
    <row r="429" spans="1:6" x14ac:dyDescent="0.55000000000000004">
      <c r="A429">
        <v>423</v>
      </c>
      <c r="B429">
        <v>1.8899559913770332E-3</v>
      </c>
      <c r="C429">
        <v>0</v>
      </c>
      <c r="D429">
        <v>0</v>
      </c>
      <c r="E429">
        <v>2.618134762554777E-3</v>
      </c>
      <c r="F429">
        <v>0</v>
      </c>
    </row>
    <row r="430" spans="1:6" x14ac:dyDescent="0.55000000000000004">
      <c r="A430">
        <v>424</v>
      </c>
      <c r="B430">
        <v>1.9198987740860246E-3</v>
      </c>
      <c r="C430">
        <v>0</v>
      </c>
      <c r="D430">
        <v>0</v>
      </c>
      <c r="E430">
        <v>2.5349537803854385E-3</v>
      </c>
      <c r="F430">
        <v>0</v>
      </c>
    </row>
    <row r="431" spans="1:6" x14ac:dyDescent="0.55000000000000004">
      <c r="A431">
        <v>425</v>
      </c>
      <c r="B431">
        <v>1.9489911776842987E-3</v>
      </c>
      <c r="C431">
        <v>0</v>
      </c>
      <c r="D431">
        <v>0</v>
      </c>
      <c r="E431">
        <v>2.4156357742547091E-3</v>
      </c>
      <c r="F431">
        <v>0</v>
      </c>
    </row>
    <row r="432" spans="1:6" x14ac:dyDescent="0.55000000000000004">
      <c r="A432">
        <v>426</v>
      </c>
      <c r="B432">
        <v>1.9751410732804045E-3</v>
      </c>
      <c r="C432">
        <v>0</v>
      </c>
      <c r="D432">
        <v>0</v>
      </c>
      <c r="E432">
        <v>2.2714184879705623E-3</v>
      </c>
      <c r="F432">
        <v>0</v>
      </c>
    </row>
    <row r="433" spans="1:6" x14ac:dyDescent="0.55000000000000004">
      <c r="A433">
        <v>427</v>
      </c>
      <c r="B433">
        <v>1.9956060946570999E-3</v>
      </c>
      <c r="C433">
        <v>0</v>
      </c>
      <c r="D433">
        <v>0</v>
      </c>
      <c r="E433">
        <v>2.1167559936432039E-3</v>
      </c>
      <c r="F433">
        <v>0</v>
      </c>
    </row>
    <row r="434" spans="1:6" x14ac:dyDescent="0.55000000000000004">
      <c r="A434">
        <v>428</v>
      </c>
      <c r="B434">
        <v>2.0076392879430031E-3</v>
      </c>
      <c r="C434">
        <v>0</v>
      </c>
      <c r="D434">
        <v>0</v>
      </c>
      <c r="E434">
        <v>1.9664861754708895E-3</v>
      </c>
      <c r="F434">
        <v>0</v>
      </c>
    </row>
    <row r="435" spans="1:6" x14ac:dyDescent="0.55000000000000004">
      <c r="A435">
        <v>429</v>
      </c>
      <c r="B435">
        <v>2.0092668048637867E-3</v>
      </c>
      <c r="C435">
        <v>0</v>
      </c>
      <c r="D435">
        <v>0</v>
      </c>
      <c r="E435">
        <v>1.8360602231434532E-3</v>
      </c>
      <c r="F435">
        <v>0</v>
      </c>
    </row>
    <row r="436" spans="1:6" x14ac:dyDescent="0.55000000000000004">
      <c r="A436">
        <v>430</v>
      </c>
      <c r="B436">
        <v>2.0009679146679635E-3</v>
      </c>
      <c r="C436">
        <v>0</v>
      </c>
      <c r="D436">
        <v>0</v>
      </c>
      <c r="E436">
        <v>1.7711406978473819E-3</v>
      </c>
      <c r="F436">
        <v>0</v>
      </c>
    </row>
    <row r="437" spans="1:6" x14ac:dyDescent="0.55000000000000004">
      <c r="A437">
        <v>431</v>
      </c>
      <c r="B437">
        <v>1.9760273684008372E-3</v>
      </c>
      <c r="C437">
        <v>0</v>
      </c>
      <c r="D437">
        <v>1.0361895188714359E-4</v>
      </c>
      <c r="E437">
        <v>1.8875345315891696E-3</v>
      </c>
      <c r="F437">
        <v>0</v>
      </c>
    </row>
    <row r="438" spans="1:6" x14ac:dyDescent="0.55000000000000004">
      <c r="A438">
        <v>432</v>
      </c>
      <c r="B438">
        <v>1.945860084118926E-3</v>
      </c>
      <c r="C438">
        <v>0</v>
      </c>
      <c r="D438">
        <v>2.2581039200684298E-4</v>
      </c>
      <c r="E438">
        <v>2.303858490591666E-3</v>
      </c>
      <c r="F438">
        <v>3.2072306772781339E-5</v>
      </c>
    </row>
    <row r="439" spans="1:6" x14ac:dyDescent="0.55000000000000004">
      <c r="A439">
        <v>433</v>
      </c>
      <c r="B439">
        <v>1.8834431193665653E-3</v>
      </c>
      <c r="C439">
        <v>0</v>
      </c>
      <c r="D439">
        <v>3.3588435408702749E-4</v>
      </c>
      <c r="E439">
        <v>2.460930594447372E-3</v>
      </c>
      <c r="F439">
        <v>1.9592418850421356E-4</v>
      </c>
    </row>
    <row r="440" spans="1:6" x14ac:dyDescent="0.55000000000000004">
      <c r="A440">
        <v>434</v>
      </c>
      <c r="B440">
        <v>1.8294750431619032E-3</v>
      </c>
      <c r="C440">
        <v>0</v>
      </c>
      <c r="D440">
        <v>5.0715712718806905E-4</v>
      </c>
      <c r="E440">
        <v>1.9595658309470155E-3</v>
      </c>
      <c r="F440">
        <v>8.6751730564291608E-5</v>
      </c>
    </row>
    <row r="441" spans="1:6" x14ac:dyDescent="0.55000000000000004">
      <c r="A441">
        <v>435</v>
      </c>
      <c r="B441">
        <v>1.7655593996283461E-3</v>
      </c>
      <c r="C441">
        <v>0</v>
      </c>
      <c r="D441">
        <v>6.9888966473597737E-4</v>
      </c>
      <c r="E441">
        <v>1.2135301457920525E-3</v>
      </c>
      <c r="F441">
        <v>0</v>
      </c>
    </row>
    <row r="442" spans="1:6" x14ac:dyDescent="0.55000000000000004">
      <c r="A442">
        <v>436</v>
      </c>
      <c r="B442">
        <v>1.7044574373519493E-3</v>
      </c>
      <c r="C442">
        <v>0</v>
      </c>
      <c r="D442">
        <v>9.0533045064571127E-4</v>
      </c>
      <c r="E442">
        <v>7.174718154183289E-4</v>
      </c>
      <c r="F442">
        <v>0</v>
      </c>
    </row>
    <row r="443" spans="1:6" x14ac:dyDescent="0.55000000000000004">
      <c r="A443">
        <v>437</v>
      </c>
      <c r="B443">
        <v>1.6580894584045051E-3</v>
      </c>
      <c r="C443">
        <v>0</v>
      </c>
      <c r="D443">
        <v>1.126503078041784E-3</v>
      </c>
      <c r="E443">
        <v>4.0871210745537661E-4</v>
      </c>
      <c r="F443">
        <v>0</v>
      </c>
    </row>
    <row r="444" spans="1:6" x14ac:dyDescent="0.55000000000000004">
      <c r="A444">
        <v>438</v>
      </c>
      <c r="B444">
        <v>1.6241329549635194E-3</v>
      </c>
      <c r="C444">
        <v>0</v>
      </c>
      <c r="D444">
        <v>1.3337615312846486E-3</v>
      </c>
      <c r="E444">
        <v>1.5146475178115835E-4</v>
      </c>
      <c r="F444">
        <v>0</v>
      </c>
    </row>
    <row r="445" spans="1:6" x14ac:dyDescent="0.55000000000000004">
      <c r="A445">
        <v>439</v>
      </c>
      <c r="B445">
        <v>1.5975761692598978E-3</v>
      </c>
      <c r="C445">
        <v>0</v>
      </c>
      <c r="D445">
        <v>1.4857480760824867E-3</v>
      </c>
      <c r="E445">
        <v>0</v>
      </c>
      <c r="F445">
        <v>0</v>
      </c>
    </row>
    <row r="446" spans="1:6" x14ac:dyDescent="0.55000000000000004">
      <c r="A446">
        <v>440</v>
      </c>
      <c r="B446">
        <v>1.5758679627472865E-3</v>
      </c>
      <c r="C446">
        <v>0</v>
      </c>
      <c r="D446">
        <v>1.55386581049519E-3</v>
      </c>
      <c r="E446">
        <v>0</v>
      </c>
      <c r="F446">
        <v>0</v>
      </c>
    </row>
    <row r="447" spans="1:6" x14ac:dyDescent="0.55000000000000004">
      <c r="A447">
        <v>441</v>
      </c>
      <c r="B447">
        <v>1.5694331983963281E-3</v>
      </c>
      <c r="C447">
        <v>0</v>
      </c>
      <c r="D447">
        <v>1.5524713470298425E-3</v>
      </c>
      <c r="E447">
        <v>0</v>
      </c>
      <c r="F447">
        <v>0</v>
      </c>
    </row>
    <row r="448" spans="1:6" x14ac:dyDescent="0.55000000000000004">
      <c r="A448">
        <v>442</v>
      </c>
      <c r="B448">
        <v>1.5742206494591075E-3</v>
      </c>
      <c r="C448">
        <v>0</v>
      </c>
      <c r="D448">
        <v>1.4899299111972982E-3</v>
      </c>
      <c r="E448">
        <v>0</v>
      </c>
      <c r="F448">
        <v>0</v>
      </c>
    </row>
    <row r="449" spans="1:6" x14ac:dyDescent="0.55000000000000004">
      <c r="A449">
        <v>443</v>
      </c>
      <c r="B449">
        <v>1.5846648355362703E-3</v>
      </c>
      <c r="C449">
        <v>0</v>
      </c>
      <c r="D449">
        <v>1.3851567971438186E-3</v>
      </c>
      <c r="E449">
        <v>0</v>
      </c>
      <c r="F449">
        <v>0</v>
      </c>
    </row>
    <row r="450" spans="1:6" x14ac:dyDescent="0.55000000000000004">
      <c r="A450">
        <v>444</v>
      </c>
      <c r="B450">
        <v>1.5950852963097604E-3</v>
      </c>
      <c r="C450">
        <v>0</v>
      </c>
      <c r="D450">
        <v>1.2595513229075349E-3</v>
      </c>
      <c r="E450">
        <v>0</v>
      </c>
      <c r="F450">
        <v>0</v>
      </c>
    </row>
    <row r="451" spans="1:6" x14ac:dyDescent="0.55000000000000004">
      <c r="A451">
        <v>445</v>
      </c>
      <c r="B451">
        <v>1.6008159348752076E-3</v>
      </c>
      <c r="C451">
        <v>0</v>
      </c>
      <c r="D451">
        <v>1.1307848272150182E-3</v>
      </c>
      <c r="E451">
        <v>0</v>
      </c>
      <c r="F451">
        <v>0</v>
      </c>
    </row>
    <row r="452" spans="1:6" x14ac:dyDescent="0.55000000000000004">
      <c r="A452">
        <v>446</v>
      </c>
      <c r="B452">
        <v>1.5987877837349603E-3</v>
      </c>
      <c r="C452">
        <v>0</v>
      </c>
      <c r="D452">
        <v>1.0105250583629004E-3</v>
      </c>
      <c r="E452">
        <v>0</v>
      </c>
      <c r="F452">
        <v>0</v>
      </c>
    </row>
    <row r="453" spans="1:6" x14ac:dyDescent="0.55000000000000004">
      <c r="A453">
        <v>447</v>
      </c>
      <c r="B453">
        <v>1.5876201759608005E-3</v>
      </c>
      <c r="C453">
        <v>0</v>
      </c>
      <c r="D453">
        <v>9.0509289182869762E-4</v>
      </c>
      <c r="E453">
        <v>0</v>
      </c>
      <c r="F453">
        <v>0</v>
      </c>
    </row>
    <row r="454" spans="1:6" x14ac:dyDescent="0.55000000000000004">
      <c r="A454">
        <v>448</v>
      </c>
      <c r="B454">
        <v>1.5674223959880125E-3</v>
      </c>
      <c r="C454">
        <v>0</v>
      </c>
      <c r="D454">
        <v>8.1696017809228954E-4</v>
      </c>
      <c r="E454">
        <v>0</v>
      </c>
      <c r="F454">
        <v>0</v>
      </c>
    </row>
    <row r="455" spans="1:6" x14ac:dyDescent="0.55000000000000004">
      <c r="A455">
        <v>449</v>
      </c>
      <c r="B455">
        <v>1.5394658067310431E-3</v>
      </c>
      <c r="C455">
        <v>0</v>
      </c>
      <c r="D455">
        <v>7.458548155362413E-4</v>
      </c>
      <c r="E455">
        <v>0</v>
      </c>
      <c r="F455">
        <v>0</v>
      </c>
    </row>
    <row r="456" spans="1:6" x14ac:dyDescent="0.55000000000000004">
      <c r="A456">
        <v>450</v>
      </c>
      <c r="B456">
        <v>1.499916387344618E-3</v>
      </c>
      <c r="C456">
        <v>0</v>
      </c>
      <c r="D456">
        <v>6.786973059665606E-4</v>
      </c>
      <c r="E456">
        <v>7.4961891658738058E-5</v>
      </c>
      <c r="F456">
        <v>0</v>
      </c>
    </row>
    <row r="457" spans="1:6" x14ac:dyDescent="0.55000000000000004">
      <c r="A457">
        <v>451</v>
      </c>
      <c r="B457">
        <v>1.4572136290083623E-3</v>
      </c>
      <c r="C457">
        <v>0</v>
      </c>
      <c r="D457">
        <v>6.2294276417729872E-4</v>
      </c>
      <c r="E457">
        <v>1.4768126409938303E-4</v>
      </c>
      <c r="F457">
        <v>0</v>
      </c>
    </row>
    <row r="458" spans="1:6" x14ac:dyDescent="0.55000000000000004">
      <c r="A458">
        <v>452</v>
      </c>
      <c r="B458">
        <v>1.4140258330427188E-3</v>
      </c>
      <c r="C458">
        <v>0</v>
      </c>
      <c r="D458">
        <v>5.7520622376833208E-4</v>
      </c>
      <c r="E458">
        <v>2.1366958095710427E-4</v>
      </c>
      <c r="F458">
        <v>0</v>
      </c>
    </row>
    <row r="459" spans="1:6" x14ac:dyDescent="0.55000000000000004">
      <c r="A459">
        <v>453</v>
      </c>
      <c r="B459">
        <v>1.3723956796495849E-3</v>
      </c>
      <c r="C459">
        <v>0</v>
      </c>
      <c r="D459">
        <v>5.3219163469874332E-4</v>
      </c>
      <c r="E459">
        <v>2.7124186076985928E-4</v>
      </c>
      <c r="F459">
        <v>0</v>
      </c>
    </row>
    <row r="460" spans="1:6" x14ac:dyDescent="0.55000000000000004">
      <c r="A460">
        <v>454</v>
      </c>
      <c r="B460">
        <v>1.3337752597449232E-3</v>
      </c>
      <c r="C460">
        <v>0</v>
      </c>
      <c r="D460">
        <v>4.9169430731420044E-4</v>
      </c>
      <c r="E460">
        <v>3.1858514519642669E-4</v>
      </c>
      <c r="F460">
        <v>0</v>
      </c>
    </row>
    <row r="461" spans="1:6" x14ac:dyDescent="0.55000000000000004">
      <c r="A461">
        <v>455</v>
      </c>
      <c r="B461">
        <v>1.2989845308751531E-3</v>
      </c>
      <c r="C461">
        <v>0</v>
      </c>
      <c r="D461">
        <v>4.5275536568009753E-4</v>
      </c>
      <c r="E461">
        <v>3.5383794434322912E-4</v>
      </c>
      <c r="F461">
        <v>0</v>
      </c>
    </row>
    <row r="462" spans="1:6" x14ac:dyDescent="0.55000000000000004">
      <c r="A462">
        <v>456</v>
      </c>
      <c r="B462">
        <v>1.2682873998777968E-3</v>
      </c>
      <c r="C462">
        <v>0</v>
      </c>
      <c r="D462">
        <v>4.1546644683009394E-4</v>
      </c>
      <c r="E462">
        <v>3.7533971591721357E-4</v>
      </c>
      <c r="F462">
        <v>0</v>
      </c>
    </row>
    <row r="463" spans="1:6" x14ac:dyDescent="0.55000000000000004">
      <c r="A463">
        <v>457</v>
      </c>
      <c r="B463">
        <v>1.2415340844006391E-3</v>
      </c>
      <c r="C463">
        <v>0</v>
      </c>
      <c r="D463">
        <v>3.8060970132004399E-4</v>
      </c>
      <c r="E463">
        <v>3.8193623952363404E-4</v>
      </c>
      <c r="F463">
        <v>0</v>
      </c>
    </row>
    <row r="464" spans="1:6" x14ac:dyDescent="0.55000000000000004">
      <c r="A464">
        <v>458</v>
      </c>
      <c r="B464">
        <v>1.2183119697852835E-3</v>
      </c>
      <c r="C464">
        <v>0</v>
      </c>
      <c r="D464">
        <v>3.4928426134079747E-4</v>
      </c>
      <c r="E464">
        <v>3.732356536783818E-4</v>
      </c>
      <c r="F464">
        <v>0</v>
      </c>
    </row>
    <row r="465" spans="1:6" x14ac:dyDescent="0.55000000000000004">
      <c r="A465">
        <v>459</v>
      </c>
      <c r="B465">
        <v>1.198061335353734E-3</v>
      </c>
      <c r="C465">
        <v>0</v>
      </c>
      <c r="D465">
        <v>3.2259429169943543E-4</v>
      </c>
      <c r="E465">
        <v>3.4975223459230781E-4</v>
      </c>
      <c r="F465">
        <v>0</v>
      </c>
    </row>
    <row r="466" spans="1:6" x14ac:dyDescent="0.55000000000000004">
      <c r="A466">
        <v>460</v>
      </c>
      <c r="B466">
        <v>1.1801384091476934E-3</v>
      </c>
      <c r="C466">
        <v>0</v>
      </c>
      <c r="D466">
        <v>3.0141694268174906E-4</v>
      </c>
      <c r="E466">
        <v>3.1291910138611808E-4</v>
      </c>
      <c r="F466">
        <v>0</v>
      </c>
    </row>
    <row r="467" spans="1:6" x14ac:dyDescent="0.55000000000000004">
      <c r="A467">
        <v>461</v>
      </c>
      <c r="B467">
        <v>1.1638339621152342E-3</v>
      </c>
      <c r="C467">
        <v>0</v>
      </c>
      <c r="D467">
        <v>2.8624734045080101E-4</v>
      </c>
      <c r="E467">
        <v>2.6498146974815646E-4</v>
      </c>
      <c r="F467">
        <v>0</v>
      </c>
    </row>
    <row r="468" spans="1:6" x14ac:dyDescent="0.55000000000000004">
      <c r="A468">
        <v>462</v>
      </c>
      <c r="B468">
        <v>1.1483710392838269E-3</v>
      </c>
      <c r="C468">
        <v>0</v>
      </c>
      <c r="D468">
        <v>2.7711889915511747E-4</v>
      </c>
      <c r="E468">
        <v>2.0879679695695965E-4</v>
      </c>
      <c r="F468">
        <v>0</v>
      </c>
    </row>
    <row r="469" spans="1:6" x14ac:dyDescent="0.55000000000000004">
      <c r="A469">
        <v>463</v>
      </c>
      <c r="B469">
        <v>1.1329069237026952E-3</v>
      </c>
      <c r="C469">
        <v>0</v>
      </c>
      <c r="D469">
        <v>2.7360141021986469E-4</v>
      </c>
      <c r="E469">
        <v>1.4757198494034452E-4</v>
      </c>
      <c r="F469">
        <v>0</v>
      </c>
    </row>
    <row r="470" spans="1:6" x14ac:dyDescent="0.55000000000000004">
      <c r="A470">
        <v>464</v>
      </c>
      <c r="B470">
        <v>1.116555796259465E-3</v>
      </c>
      <c r="C470">
        <v>0</v>
      </c>
      <c r="D470">
        <v>2.7487459862892257E-4</v>
      </c>
      <c r="E470">
        <v>8.4567788163381218E-5</v>
      </c>
      <c r="F470">
        <v>0</v>
      </c>
    </row>
    <row r="471" spans="1:6" x14ac:dyDescent="0.55000000000000004">
      <c r="A471">
        <v>465</v>
      </c>
      <c r="B471">
        <v>1.098437553503492E-3</v>
      </c>
      <c r="C471">
        <v>0</v>
      </c>
      <c r="D471">
        <v>2.7985949344761391E-4</v>
      </c>
      <c r="E471">
        <v>2.2802460646815749E-5</v>
      </c>
      <c r="F471">
        <v>0</v>
      </c>
    </row>
    <row r="472" spans="1:6" x14ac:dyDescent="0.55000000000000004">
      <c r="A472">
        <v>466</v>
      </c>
      <c r="B472">
        <v>1.0749908140688929E-3</v>
      </c>
      <c r="C472">
        <v>0</v>
      </c>
      <c r="D472">
        <v>2.8231551180793078E-4</v>
      </c>
      <c r="E472">
        <v>0</v>
      </c>
      <c r="F472">
        <v>0</v>
      </c>
    </row>
    <row r="473" spans="1:6" x14ac:dyDescent="0.55000000000000004">
      <c r="A473">
        <v>467</v>
      </c>
      <c r="B473">
        <v>1.0469951001368346E-3</v>
      </c>
      <c r="C473">
        <v>0</v>
      </c>
      <c r="D473">
        <v>2.8366128451274083E-4</v>
      </c>
      <c r="E473">
        <v>0</v>
      </c>
      <c r="F473">
        <v>0</v>
      </c>
    </row>
    <row r="474" spans="1:6" x14ac:dyDescent="0.55000000000000004">
      <c r="A474">
        <v>468</v>
      </c>
      <c r="B474">
        <v>1.0159608428218286E-3</v>
      </c>
      <c r="C474">
        <v>0</v>
      </c>
      <c r="D474">
        <v>2.8624327471324319E-4</v>
      </c>
      <c r="E474">
        <v>0</v>
      </c>
      <c r="F474">
        <v>0</v>
      </c>
    </row>
    <row r="475" spans="1:6" x14ac:dyDescent="0.55000000000000004">
      <c r="A475">
        <v>469</v>
      </c>
      <c r="B475">
        <v>9.8190993252105126E-4</v>
      </c>
      <c r="C475">
        <v>0</v>
      </c>
      <c r="D475">
        <v>2.8910563767384494E-4</v>
      </c>
      <c r="E475">
        <v>0</v>
      </c>
      <c r="F475">
        <v>0</v>
      </c>
    </row>
    <row r="476" spans="1:6" x14ac:dyDescent="0.55000000000000004">
      <c r="A476">
        <v>470</v>
      </c>
      <c r="B476">
        <v>9.4521300078126338E-4</v>
      </c>
      <c r="C476">
        <v>0</v>
      </c>
      <c r="D476">
        <v>2.9123670946736734E-4</v>
      </c>
      <c r="E476">
        <v>0</v>
      </c>
      <c r="F476">
        <v>0</v>
      </c>
    </row>
    <row r="477" spans="1:6" x14ac:dyDescent="0.55000000000000004">
      <c r="A477">
        <v>471</v>
      </c>
      <c r="B477">
        <v>9.0656436389500853E-4</v>
      </c>
      <c r="C477">
        <v>0</v>
      </c>
      <c r="D477">
        <v>2.9156691223569035E-4</v>
      </c>
      <c r="E477">
        <v>0</v>
      </c>
      <c r="F477">
        <v>0</v>
      </c>
    </row>
    <row r="478" spans="1:6" x14ac:dyDescent="0.55000000000000004">
      <c r="A478">
        <v>472</v>
      </c>
      <c r="B478">
        <v>8.6686770372551342E-4</v>
      </c>
      <c r="C478">
        <v>0</v>
      </c>
      <c r="D478">
        <v>2.8903589142808449E-4</v>
      </c>
      <c r="E478">
        <v>0</v>
      </c>
      <c r="F478">
        <v>0</v>
      </c>
    </row>
    <row r="479" spans="1:6" x14ac:dyDescent="0.55000000000000004">
      <c r="A479">
        <v>473</v>
      </c>
      <c r="B479">
        <v>8.2705659081511857E-4</v>
      </c>
      <c r="C479">
        <v>0</v>
      </c>
      <c r="D479">
        <v>2.8273622804120681E-4</v>
      </c>
      <c r="E479">
        <v>0</v>
      </c>
      <c r="F479">
        <v>0</v>
      </c>
    </row>
    <row r="480" spans="1:6" x14ac:dyDescent="0.55000000000000004">
      <c r="A480">
        <v>474</v>
      </c>
      <c r="B480">
        <v>7.8790850591732673E-4</v>
      </c>
      <c r="C480">
        <v>0</v>
      </c>
      <c r="D480">
        <v>2.7209568898350927E-4</v>
      </c>
      <c r="E480">
        <v>0</v>
      </c>
      <c r="F480">
        <v>0</v>
      </c>
    </row>
    <row r="481" spans="1:6" x14ac:dyDescent="0.55000000000000004">
      <c r="A481">
        <v>475</v>
      </c>
      <c r="B481">
        <v>7.4991850134578013E-4</v>
      </c>
      <c r="C481">
        <v>0</v>
      </c>
      <c r="D481">
        <v>2.57032447311233E-4</v>
      </c>
      <c r="E481">
        <v>0</v>
      </c>
      <c r="F481">
        <v>0</v>
      </c>
    </row>
    <row r="482" spans="1:6" x14ac:dyDescent="0.55000000000000004">
      <c r="A482">
        <v>476</v>
      </c>
      <c r="B482">
        <v>7.132725449717094E-4</v>
      </c>
      <c r="C482">
        <v>0</v>
      </c>
      <c r="D482">
        <v>2.3802376221243636E-4</v>
      </c>
      <c r="E482">
        <v>0</v>
      </c>
      <c r="F482">
        <v>0</v>
      </c>
    </row>
    <row r="483" spans="1:6" x14ac:dyDescent="0.55000000000000004">
      <c r="A483">
        <v>477</v>
      </c>
      <c r="B483">
        <v>6.7791649385800059E-4</v>
      </c>
      <c r="C483">
        <v>0</v>
      </c>
      <c r="D483">
        <v>2.160629565841836E-4</v>
      </c>
      <c r="E483">
        <v>0</v>
      </c>
      <c r="F483">
        <v>0</v>
      </c>
    </row>
    <row r="484" spans="1:6" x14ac:dyDescent="0.55000000000000004">
      <c r="A484">
        <v>478</v>
      </c>
      <c r="B484">
        <v>6.436803485863759E-4</v>
      </c>
      <c r="C484">
        <v>0</v>
      </c>
      <c r="D484">
        <v>1.9252132725378293E-4</v>
      </c>
      <c r="E484">
        <v>0</v>
      </c>
      <c r="F484">
        <v>0</v>
      </c>
    </row>
    <row r="485" spans="1:6" x14ac:dyDescent="0.55000000000000004">
      <c r="A485">
        <v>479</v>
      </c>
      <c r="B485">
        <v>6.1040643175361829E-4</v>
      </c>
      <c r="C485">
        <v>0</v>
      </c>
      <c r="D485">
        <v>1.6895956734438268E-4</v>
      </c>
      <c r="E485">
        <v>0</v>
      </c>
      <c r="F485">
        <v>0</v>
      </c>
    </row>
    <row r="486" spans="1:6" x14ac:dyDescent="0.55000000000000004">
      <c r="A486">
        <v>480</v>
      </c>
      <c r="B486">
        <v>5.7804384577991841E-4</v>
      </c>
      <c r="C486">
        <v>0</v>
      </c>
      <c r="D486">
        <v>1.4693804978817277E-4</v>
      </c>
      <c r="E486">
        <v>0</v>
      </c>
      <c r="F486">
        <v>0</v>
      </c>
    </row>
    <row r="487" spans="1:6" x14ac:dyDescent="0.55000000000000004">
      <c r="A487">
        <v>481</v>
      </c>
      <c r="B487">
        <v>5.4669607565309224E-4</v>
      </c>
      <c r="C487">
        <v>0</v>
      </c>
      <c r="D487">
        <v>1.2786161092689089E-4</v>
      </c>
      <c r="E487">
        <v>0</v>
      </c>
      <c r="F487">
        <v>0</v>
      </c>
    </row>
    <row r="488" spans="1:6" x14ac:dyDescent="0.55000000000000004">
      <c r="A488">
        <v>482</v>
      </c>
      <c r="B488">
        <v>5.1662880894438152E-4</v>
      </c>
      <c r="C488">
        <v>0</v>
      </c>
      <c r="D488">
        <v>1.1287420433992264E-4</v>
      </c>
      <c r="E488">
        <v>0</v>
      </c>
      <c r="F488">
        <v>0</v>
      </c>
    </row>
    <row r="489" spans="1:6" x14ac:dyDescent="0.55000000000000004">
      <c r="A489">
        <v>483</v>
      </c>
      <c r="B489">
        <v>4.882535278663901E-4</v>
      </c>
      <c r="C489">
        <v>0</v>
      </c>
      <c r="D489">
        <v>1.0280254735755211E-4</v>
      </c>
      <c r="E489">
        <v>0</v>
      </c>
      <c r="F489">
        <v>0</v>
      </c>
    </row>
    <row r="490" spans="1:6" x14ac:dyDescent="0.55000000000000004">
      <c r="A490">
        <v>484</v>
      </c>
      <c r="B490">
        <v>4.6210021781269644E-4</v>
      </c>
      <c r="C490">
        <v>0</v>
      </c>
      <c r="D490">
        <v>9.814025130957396E-5</v>
      </c>
      <c r="E490">
        <v>0</v>
      </c>
      <c r="F490">
        <v>0</v>
      </c>
    </row>
    <row r="491" spans="1:6" x14ac:dyDescent="0.55000000000000004">
      <c r="A491">
        <v>485</v>
      </c>
      <c r="B491">
        <v>4.3878469859992932E-4</v>
      </c>
      <c r="C491">
        <v>0</v>
      </c>
      <c r="D491">
        <v>9.9063792575760078E-5</v>
      </c>
      <c r="E491">
        <v>0</v>
      </c>
      <c r="F491">
        <v>0</v>
      </c>
    </row>
    <row r="492" spans="1:6" x14ac:dyDescent="0.55000000000000004">
      <c r="A492">
        <v>486</v>
      </c>
      <c r="B492">
        <v>4.1896753020131147E-4</v>
      </c>
      <c r="C492">
        <v>0</v>
      </c>
      <c r="D492">
        <v>1.0547506338505846E-4</v>
      </c>
      <c r="E492">
        <v>0</v>
      </c>
      <c r="F492">
        <v>0</v>
      </c>
    </row>
    <row r="493" spans="1:6" x14ac:dyDescent="0.55000000000000004">
      <c r="A493">
        <v>487</v>
      </c>
      <c r="B493">
        <v>4.032958227704315E-4</v>
      </c>
      <c r="C493">
        <v>0</v>
      </c>
      <c r="D493">
        <v>1.1706833129015125E-4</v>
      </c>
      <c r="E493">
        <v>0</v>
      </c>
      <c r="F493">
        <v>0</v>
      </c>
    </row>
    <row r="494" spans="1:6" x14ac:dyDescent="0.55000000000000004">
      <c r="A494">
        <v>488</v>
      </c>
      <c r="B494">
        <v>3.9232230309810381E-4</v>
      </c>
      <c r="C494">
        <v>0</v>
      </c>
      <c r="D494">
        <v>1.3342401464000193E-4</v>
      </c>
      <c r="E494">
        <v>0</v>
      </c>
      <c r="F494">
        <v>0</v>
      </c>
    </row>
    <row r="495" spans="1:6" x14ac:dyDescent="0.55000000000000004">
      <c r="A495">
        <v>489</v>
      </c>
      <c r="B495">
        <v>3.8643876699962334E-4</v>
      </c>
      <c r="C495">
        <v>0</v>
      </c>
      <c r="D495">
        <v>1.5417842676697168E-4</v>
      </c>
      <c r="E495">
        <v>0</v>
      </c>
      <c r="F495">
        <v>0</v>
      </c>
    </row>
    <row r="496" spans="1:6" x14ac:dyDescent="0.55000000000000004">
      <c r="A496">
        <v>490</v>
      </c>
      <c r="B496">
        <v>3.8608099758895178E-4</v>
      </c>
      <c r="C496">
        <v>0</v>
      </c>
      <c r="D496">
        <v>1.796036624555054E-4</v>
      </c>
      <c r="E496">
        <v>0</v>
      </c>
      <c r="F496">
        <v>0</v>
      </c>
    </row>
    <row r="497" spans="1:6" x14ac:dyDescent="0.55000000000000004">
      <c r="A497">
        <v>491</v>
      </c>
      <c r="B497">
        <v>3.9295018335871285E-4</v>
      </c>
      <c r="C497">
        <v>0</v>
      </c>
      <c r="D497">
        <v>2.1259197041187847E-4</v>
      </c>
      <c r="E497">
        <v>0</v>
      </c>
      <c r="F497">
        <v>0</v>
      </c>
    </row>
    <row r="498" spans="1:6" x14ac:dyDescent="0.55000000000000004">
      <c r="A498">
        <v>492</v>
      </c>
      <c r="B498">
        <v>4.0051653610250604E-4</v>
      </c>
      <c r="C498">
        <v>0</v>
      </c>
      <c r="D498">
        <v>2.4315184636912815E-4</v>
      </c>
      <c r="E498">
        <v>6.3077656626491237E-5</v>
      </c>
      <c r="F498">
        <v>4.1127275170764417E-5</v>
      </c>
    </row>
    <row r="499" spans="1:6" x14ac:dyDescent="0.55000000000000004">
      <c r="A499">
        <v>493</v>
      </c>
      <c r="B499">
        <v>4.0332541991065893E-4</v>
      </c>
      <c r="C499">
        <v>0</v>
      </c>
      <c r="D499">
        <v>2.6239421633095477E-4</v>
      </c>
      <c r="E499">
        <v>2.9458913019785526E-4</v>
      </c>
      <c r="F499">
        <v>1.4167973233041636E-4</v>
      </c>
    </row>
    <row r="500" spans="1:6" x14ac:dyDescent="0.55000000000000004">
      <c r="A500">
        <v>494</v>
      </c>
      <c r="B500">
        <v>4.0407207588226185E-4</v>
      </c>
      <c r="C500">
        <v>0</v>
      </c>
      <c r="D500">
        <v>2.7986585967466676E-4</v>
      </c>
      <c r="E500">
        <v>6.0857832826155013E-4</v>
      </c>
      <c r="F500">
        <v>2.7909019845916865E-4</v>
      </c>
    </row>
    <row r="501" spans="1:6" x14ac:dyDescent="0.55000000000000004">
      <c r="A501">
        <v>495</v>
      </c>
      <c r="B501">
        <v>4.0376744999015085E-4</v>
      </c>
      <c r="C501">
        <v>0</v>
      </c>
      <c r="D501">
        <v>3.0688291161846829E-4</v>
      </c>
      <c r="E501">
        <v>7.9675126328964242E-4</v>
      </c>
      <c r="F501">
        <v>3.7226107459659076E-4</v>
      </c>
    </row>
    <row r="502" spans="1:6" x14ac:dyDescent="0.55000000000000004">
      <c r="A502">
        <v>496</v>
      </c>
      <c r="B502">
        <v>4.0309746487384964E-4</v>
      </c>
      <c r="C502">
        <v>0</v>
      </c>
      <c r="D502">
        <v>3.5203299461767219E-4</v>
      </c>
      <c r="E502">
        <v>7.0023136318860294E-4</v>
      </c>
      <c r="F502">
        <v>3.5952038950314057E-4</v>
      </c>
    </row>
    <row r="503" spans="1:6" x14ac:dyDescent="0.55000000000000004">
      <c r="A503">
        <v>497</v>
      </c>
      <c r="B503">
        <v>3.9944000333068239E-4</v>
      </c>
      <c r="C503">
        <v>0</v>
      </c>
      <c r="D503">
        <v>4.0895109166088522E-4</v>
      </c>
      <c r="E503">
        <v>4.3076826252384776E-4</v>
      </c>
      <c r="F503">
        <v>2.8598844068367118E-4</v>
      </c>
    </row>
    <row r="504" spans="1:6" x14ac:dyDescent="0.55000000000000004">
      <c r="A504">
        <v>498</v>
      </c>
      <c r="B504">
        <v>3.8950667426419729E-4</v>
      </c>
      <c r="C504">
        <v>0</v>
      </c>
      <c r="D504">
        <v>4.6507862791622895E-4</v>
      </c>
      <c r="E504">
        <v>2.110936103057779E-4</v>
      </c>
      <c r="F504">
        <v>2.4003682149606947E-4</v>
      </c>
    </row>
    <row r="505" spans="1:6" x14ac:dyDescent="0.55000000000000004">
      <c r="A505">
        <v>499</v>
      </c>
      <c r="B505">
        <v>3.7319989923329211E-4</v>
      </c>
      <c r="C505">
        <v>0</v>
      </c>
      <c r="D505">
        <v>5.1566647183572654E-4</v>
      </c>
      <c r="E505">
        <v>1.2067944307135093E-4</v>
      </c>
      <c r="F505">
        <v>2.5230906051067404E-4</v>
      </c>
    </row>
    <row r="506" spans="1:6" x14ac:dyDescent="0.55000000000000004">
      <c r="A506">
        <v>500</v>
      </c>
      <c r="B506">
        <v>3.5317554980790185E-4</v>
      </c>
      <c r="C506">
        <v>0</v>
      </c>
      <c r="D506">
        <v>5.6304500032297491E-4</v>
      </c>
      <c r="E506">
        <v>1.0995383370137644E-4</v>
      </c>
      <c r="F506">
        <v>3.012060763295167E-4</v>
      </c>
    </row>
    <row r="507" spans="1:6" x14ac:dyDescent="0.55000000000000004">
      <c r="A507">
        <v>501</v>
      </c>
      <c r="B507">
        <v>3.3260198611322783E-4</v>
      </c>
      <c r="C507">
        <v>0</v>
      </c>
      <c r="D507">
        <v>6.0997754026010254E-4</v>
      </c>
      <c r="E507">
        <v>1.2255825300073282E-4</v>
      </c>
      <c r="F507">
        <v>3.6133805545737426E-4</v>
      </c>
    </row>
    <row r="508" spans="1:6" x14ac:dyDescent="0.55000000000000004">
      <c r="A508">
        <v>502</v>
      </c>
      <c r="B508">
        <v>3.1412930653506308E-4</v>
      </c>
      <c r="C508">
        <v>0</v>
      </c>
      <c r="D508">
        <v>6.5763485605152441E-4</v>
      </c>
      <c r="E508">
        <v>1.3379042018247852E-4</v>
      </c>
      <c r="F508">
        <v>4.1896877458890439E-4</v>
      </c>
    </row>
    <row r="509" spans="1:6" x14ac:dyDescent="0.55000000000000004">
      <c r="A509">
        <v>503</v>
      </c>
      <c r="B509">
        <v>2.9972151044978154E-4</v>
      </c>
      <c r="C509">
        <v>0</v>
      </c>
      <c r="D509">
        <v>7.064898037585991E-4</v>
      </c>
      <c r="E509">
        <v>1.3573406163883188E-4</v>
      </c>
      <c r="F509">
        <v>4.6654076742647847E-4</v>
      </c>
    </row>
    <row r="510" spans="1:6" x14ac:dyDescent="0.55000000000000004">
      <c r="A510">
        <v>504</v>
      </c>
      <c r="B510">
        <v>2.9058995880375043E-4</v>
      </c>
      <c r="C510">
        <v>0</v>
      </c>
      <c r="D510">
        <v>7.5703742864923569E-4</v>
      </c>
      <c r="E510">
        <v>1.2496655702038488E-4</v>
      </c>
      <c r="F510">
        <v>4.9838136170600336E-4</v>
      </c>
    </row>
    <row r="511" spans="1:6" x14ac:dyDescent="0.55000000000000004">
      <c r="A511">
        <v>505</v>
      </c>
      <c r="B511">
        <v>2.8715842318528594E-4</v>
      </c>
      <c r="C511">
        <v>0</v>
      </c>
      <c r="D511">
        <v>8.0995558437170565E-4</v>
      </c>
      <c r="E511">
        <v>9.961846942705885E-5</v>
      </c>
      <c r="F511">
        <v>5.1017998038664582E-4</v>
      </c>
    </row>
    <row r="512" spans="1:6" x14ac:dyDescent="0.55000000000000004">
      <c r="A512">
        <v>506</v>
      </c>
      <c r="B512">
        <v>2.8913328320340838E-4</v>
      </c>
      <c r="C512">
        <v>0</v>
      </c>
      <c r="D512">
        <v>8.6604224414056402E-4</v>
      </c>
      <c r="E512">
        <v>5.95943260124348E-5</v>
      </c>
      <c r="F512">
        <v>4.9965562945226603E-4</v>
      </c>
    </row>
    <row r="513" spans="1:6" x14ac:dyDescent="0.55000000000000004">
      <c r="A513">
        <v>507</v>
      </c>
      <c r="B513">
        <v>2.9566757763240355E-4</v>
      </c>
      <c r="C513">
        <v>0</v>
      </c>
      <c r="D513">
        <v>9.2609234743402425E-4</v>
      </c>
      <c r="E513">
        <v>7.0274657131609046E-6</v>
      </c>
      <c r="F513">
        <v>4.6712300379576091E-4</v>
      </c>
    </row>
    <row r="514" spans="1:6" x14ac:dyDescent="0.55000000000000004">
      <c r="A514">
        <v>508</v>
      </c>
      <c r="B514">
        <v>3.0260188072118972E-4</v>
      </c>
      <c r="C514">
        <v>0</v>
      </c>
      <c r="D514">
        <v>9.8483923666293203E-4</v>
      </c>
      <c r="E514">
        <v>0</v>
      </c>
      <c r="F514">
        <v>4.0781617139619056E-4</v>
      </c>
    </row>
    <row r="515" spans="1:6" x14ac:dyDescent="0.55000000000000004">
      <c r="A515">
        <v>509</v>
      </c>
      <c r="B515">
        <v>3.1101720383088736E-4</v>
      </c>
      <c r="C515">
        <v>0</v>
      </c>
      <c r="D515">
        <v>1.0475352350421258E-3</v>
      </c>
      <c r="E515">
        <v>0</v>
      </c>
      <c r="F515">
        <v>3.3316691714521202E-4</v>
      </c>
    </row>
    <row r="516" spans="1:6" x14ac:dyDescent="0.55000000000000004">
      <c r="A516">
        <v>510</v>
      </c>
      <c r="B516">
        <v>3.2026946543654443E-4</v>
      </c>
      <c r="C516">
        <v>0</v>
      </c>
      <c r="D516">
        <v>1.1156024740461795E-3</v>
      </c>
      <c r="E516">
        <v>0</v>
      </c>
      <c r="F516">
        <v>2.5126189815297795E-4</v>
      </c>
    </row>
    <row r="517" spans="1:6" x14ac:dyDescent="0.55000000000000004">
      <c r="A517">
        <v>511</v>
      </c>
      <c r="B517">
        <v>3.2937472906801929E-4</v>
      </c>
      <c r="C517">
        <v>0</v>
      </c>
      <c r="D517">
        <v>1.1890881750239331E-3</v>
      </c>
      <c r="E517">
        <v>0</v>
      </c>
      <c r="F517">
        <v>1.6907589592822655E-4</v>
      </c>
    </row>
    <row r="518" spans="1:6" x14ac:dyDescent="0.55000000000000004">
      <c r="A518">
        <v>512</v>
      </c>
      <c r="B518">
        <v>3.374158211406091E-4</v>
      </c>
      <c r="C518">
        <v>0</v>
      </c>
      <c r="D518">
        <v>1.2672701614286248E-3</v>
      </c>
      <c r="E518">
        <v>0</v>
      </c>
      <c r="F518">
        <v>9.2434528865304147E-5</v>
      </c>
    </row>
    <row r="519" spans="1:6" x14ac:dyDescent="0.55000000000000004">
      <c r="A519">
        <v>513</v>
      </c>
      <c r="B519">
        <v>3.4356982486774789E-4</v>
      </c>
      <c r="C519">
        <v>0</v>
      </c>
      <c r="D519">
        <v>1.3486055945147327E-3</v>
      </c>
      <c r="E519">
        <v>0</v>
      </c>
      <c r="F519">
        <v>2.5438445494962276E-5</v>
      </c>
    </row>
    <row r="520" spans="1:6" x14ac:dyDescent="0.55000000000000004">
      <c r="A520">
        <v>514</v>
      </c>
      <c r="B520">
        <v>3.4234802110623278E-4</v>
      </c>
      <c r="C520">
        <v>0</v>
      </c>
      <c r="D520">
        <v>1.4239189995009058E-3</v>
      </c>
      <c r="E520">
        <v>0</v>
      </c>
      <c r="F520">
        <v>0</v>
      </c>
    </row>
    <row r="521" spans="1:6" x14ac:dyDescent="0.55000000000000004">
      <c r="A521">
        <v>515</v>
      </c>
      <c r="B521">
        <v>3.3601273400417868E-4</v>
      </c>
      <c r="C521">
        <v>0</v>
      </c>
      <c r="D521">
        <v>1.4943868910558191E-3</v>
      </c>
      <c r="E521">
        <v>0</v>
      </c>
      <c r="F521">
        <v>0</v>
      </c>
    </row>
    <row r="522" spans="1:6" x14ac:dyDescent="0.55000000000000004">
      <c r="A522">
        <v>516</v>
      </c>
      <c r="B522">
        <v>3.2842051776220708E-4</v>
      </c>
      <c r="C522">
        <v>0</v>
      </c>
      <c r="D522">
        <v>1.5629567748536132E-3</v>
      </c>
      <c r="E522">
        <v>0</v>
      </c>
      <c r="F522">
        <v>0</v>
      </c>
    </row>
    <row r="523" spans="1:6" x14ac:dyDescent="0.55000000000000004">
      <c r="A523">
        <v>517</v>
      </c>
      <c r="B523">
        <v>3.1948145996166932E-4</v>
      </c>
      <c r="C523">
        <v>0</v>
      </c>
      <c r="D523">
        <v>1.6267324885390268E-3</v>
      </c>
      <c r="E523">
        <v>0</v>
      </c>
      <c r="F523">
        <v>0</v>
      </c>
    </row>
    <row r="524" spans="1:6" x14ac:dyDescent="0.55000000000000004">
      <c r="A524">
        <v>518</v>
      </c>
      <c r="B524">
        <v>3.093367472195884E-4</v>
      </c>
      <c r="C524">
        <v>0</v>
      </c>
      <c r="D524">
        <v>1.6833419227822422E-3</v>
      </c>
      <c r="E524">
        <v>0</v>
      </c>
      <c r="F524">
        <v>0</v>
      </c>
    </row>
    <row r="525" spans="1:6" x14ac:dyDescent="0.55000000000000004">
      <c r="A525">
        <v>519</v>
      </c>
      <c r="B525">
        <v>2.9835043018071951E-4</v>
      </c>
      <c r="C525">
        <v>0</v>
      </c>
      <c r="D525">
        <v>1.7312404619916229E-3</v>
      </c>
      <c r="E525">
        <v>0</v>
      </c>
      <c r="F525">
        <v>0</v>
      </c>
    </row>
    <row r="526" spans="1:6" x14ac:dyDescent="0.55000000000000004">
      <c r="A526">
        <v>520</v>
      </c>
      <c r="B526">
        <v>2.8705799476490019E-4</v>
      </c>
      <c r="C526">
        <v>0</v>
      </c>
      <c r="D526">
        <v>1.769830009002493E-3</v>
      </c>
      <c r="E526">
        <v>0</v>
      </c>
      <c r="F526">
        <v>0</v>
      </c>
    </row>
    <row r="527" spans="1:6" x14ac:dyDescent="0.55000000000000004">
      <c r="A527">
        <v>521</v>
      </c>
      <c r="B527">
        <v>2.7609301361859924E-4</v>
      </c>
      <c r="C527">
        <v>0</v>
      </c>
      <c r="D527">
        <v>1.7993787243778859E-3</v>
      </c>
      <c r="E527">
        <v>0</v>
      </c>
      <c r="F527">
        <v>0</v>
      </c>
    </row>
    <row r="528" spans="1:6" x14ac:dyDescent="0.55000000000000004">
      <c r="A528">
        <v>522</v>
      </c>
      <c r="B528">
        <v>2.661126848999628E-4</v>
      </c>
      <c r="C528">
        <v>0</v>
      </c>
      <c r="D528">
        <v>1.8207677414276791E-3</v>
      </c>
      <c r="E528">
        <v>0</v>
      </c>
      <c r="F528">
        <v>0</v>
      </c>
    </row>
    <row r="529" spans="1:6" x14ac:dyDescent="0.55000000000000004">
      <c r="A529">
        <v>523</v>
      </c>
      <c r="B529">
        <v>2.5761852124215939E-4</v>
      </c>
      <c r="C529">
        <v>5.1216870459539028E-7</v>
      </c>
      <c r="D529">
        <v>1.8351385363956478E-3</v>
      </c>
      <c r="E529">
        <v>0</v>
      </c>
      <c r="F529">
        <v>0</v>
      </c>
    </row>
    <row r="530" spans="1:6" x14ac:dyDescent="0.55000000000000004">
      <c r="A530">
        <v>524</v>
      </c>
      <c r="B530">
        <v>2.5040722474422325E-4</v>
      </c>
      <c r="C530">
        <v>4.7586748573946373E-6</v>
      </c>
      <c r="D530">
        <v>1.8435517866938046E-3</v>
      </c>
      <c r="E530">
        <v>0</v>
      </c>
      <c r="F530">
        <v>0</v>
      </c>
    </row>
    <row r="531" spans="1:6" x14ac:dyDescent="0.55000000000000004">
      <c r="A531">
        <v>525</v>
      </c>
      <c r="B531">
        <v>2.4606390075095422E-4</v>
      </c>
      <c r="C531">
        <v>7.8495583837111194E-6</v>
      </c>
      <c r="D531">
        <v>1.8464835037020205E-3</v>
      </c>
      <c r="E531">
        <v>0</v>
      </c>
      <c r="F531">
        <v>0</v>
      </c>
    </row>
    <row r="532" spans="1:6" x14ac:dyDescent="0.55000000000000004">
      <c r="A532">
        <v>526</v>
      </c>
      <c r="B532">
        <v>2.4496528609186952E-4</v>
      </c>
      <c r="C532">
        <v>9.6882045411376836E-6</v>
      </c>
      <c r="D532">
        <v>1.8439001246619302E-3</v>
      </c>
      <c r="E532">
        <v>0</v>
      </c>
      <c r="F532">
        <v>0</v>
      </c>
    </row>
    <row r="533" spans="1:6" x14ac:dyDescent="0.55000000000000004">
      <c r="A533">
        <v>527</v>
      </c>
      <c r="B533">
        <v>2.4736998750474816E-4</v>
      </c>
      <c r="C533">
        <v>1.0295304511357131E-5</v>
      </c>
      <c r="D533">
        <v>1.8351951015432933E-3</v>
      </c>
      <c r="E533">
        <v>0</v>
      </c>
      <c r="F533">
        <v>0</v>
      </c>
    </row>
    <row r="534" spans="1:6" x14ac:dyDescent="0.55000000000000004">
      <c r="A534">
        <v>528</v>
      </c>
      <c r="B534">
        <v>2.5342647932203791E-4</v>
      </c>
      <c r="C534">
        <v>9.7947837586023823E-6</v>
      </c>
      <c r="D534">
        <v>1.8193784542986698E-3</v>
      </c>
      <c r="E534">
        <v>0</v>
      </c>
      <c r="F534">
        <v>0</v>
      </c>
    </row>
    <row r="535" spans="1:6" x14ac:dyDescent="0.55000000000000004">
      <c r="A535">
        <v>529</v>
      </c>
      <c r="B535">
        <v>2.6317841517159592E-4</v>
      </c>
      <c r="C535">
        <v>8.3864802843476208E-6</v>
      </c>
      <c r="D535">
        <v>1.7953792994047221E-3</v>
      </c>
      <c r="E535">
        <v>0</v>
      </c>
      <c r="F535">
        <v>0</v>
      </c>
    </row>
    <row r="536" spans="1:6" x14ac:dyDescent="0.55000000000000004">
      <c r="A536">
        <v>530</v>
      </c>
      <c r="B536">
        <v>2.7656452554043602E-4</v>
      </c>
      <c r="C536">
        <v>6.3119443720756952E-6</v>
      </c>
      <c r="D536">
        <v>1.7623814853697634E-3</v>
      </c>
      <c r="E536">
        <v>0</v>
      </c>
      <c r="F536">
        <v>0</v>
      </c>
    </row>
    <row r="537" spans="1:6" x14ac:dyDescent="0.55000000000000004">
      <c r="A537">
        <v>531</v>
      </c>
      <c r="B537">
        <v>2.9341426665634282E-4</v>
      </c>
      <c r="C537">
        <v>3.8199144323839366E-6</v>
      </c>
      <c r="D537">
        <v>1.7201097742024366E-3</v>
      </c>
      <c r="E537">
        <v>0</v>
      </c>
      <c r="F537">
        <v>0</v>
      </c>
    </row>
    <row r="538" spans="1:6" x14ac:dyDescent="0.55000000000000004">
      <c r="A538">
        <v>532</v>
      </c>
      <c r="B538">
        <v>3.1344320423851841E-4</v>
      </c>
      <c r="C538">
        <v>1.1367122977440595E-6</v>
      </c>
      <c r="D538">
        <v>1.6690023079292281E-3</v>
      </c>
      <c r="E538">
        <v>0</v>
      </c>
      <c r="F538">
        <v>0</v>
      </c>
    </row>
    <row r="539" spans="1:6" x14ac:dyDescent="0.55000000000000004">
      <c r="A539">
        <v>533</v>
      </c>
      <c r="B539">
        <v>3.3589197048989461E-4</v>
      </c>
      <c r="C539">
        <v>0</v>
      </c>
      <c r="D539">
        <v>1.6102655580177109E-3</v>
      </c>
      <c r="E539">
        <v>0</v>
      </c>
      <c r="F539">
        <v>0</v>
      </c>
    </row>
    <row r="540" spans="1:6" x14ac:dyDescent="0.55000000000000004">
      <c r="A540">
        <v>534</v>
      </c>
      <c r="B540">
        <v>3.6037985700415387E-4</v>
      </c>
      <c r="C540">
        <v>0</v>
      </c>
      <c r="D540">
        <v>1.5456927241851602E-3</v>
      </c>
      <c r="E540">
        <v>0</v>
      </c>
      <c r="F540">
        <v>0</v>
      </c>
    </row>
    <row r="541" spans="1:6" x14ac:dyDescent="0.55000000000000004">
      <c r="A541">
        <v>535</v>
      </c>
      <c r="B541">
        <v>3.8658970147931865E-4</v>
      </c>
      <c r="C541">
        <v>0</v>
      </c>
      <c r="D541">
        <v>1.4774665590657904E-3</v>
      </c>
      <c r="E541">
        <v>0</v>
      </c>
      <c r="F541">
        <v>0</v>
      </c>
    </row>
    <row r="542" spans="1:6" x14ac:dyDescent="0.55000000000000004">
      <c r="A542">
        <v>536</v>
      </c>
      <c r="B542">
        <v>4.1385673279697527E-4</v>
      </c>
      <c r="C542">
        <v>0</v>
      </c>
      <c r="D542">
        <v>1.4079144623170817E-3</v>
      </c>
      <c r="E542">
        <v>0</v>
      </c>
      <c r="F542">
        <v>0</v>
      </c>
    </row>
    <row r="543" spans="1:6" x14ac:dyDescent="0.55000000000000004">
      <c r="A543">
        <v>537</v>
      </c>
      <c r="B543">
        <v>4.4013967413279693E-4</v>
      </c>
      <c r="C543">
        <v>0</v>
      </c>
      <c r="D543">
        <v>1.3369931046932379E-3</v>
      </c>
      <c r="E543">
        <v>1.0509154498829226E-5</v>
      </c>
      <c r="F543">
        <v>3.0327918343509815E-6</v>
      </c>
    </row>
    <row r="544" spans="1:6" x14ac:dyDescent="0.55000000000000004">
      <c r="A544">
        <v>538</v>
      </c>
      <c r="B544">
        <v>4.6334177350792561E-4</v>
      </c>
      <c r="C544">
        <v>0</v>
      </c>
      <c r="D544">
        <v>1.2649348832119906E-3</v>
      </c>
      <c r="E544">
        <v>1.9904355953642173E-5</v>
      </c>
      <c r="F544">
        <v>2.2925741033249582E-5</v>
      </c>
    </row>
    <row r="545" spans="1:6" x14ac:dyDescent="0.55000000000000004">
      <c r="A545">
        <v>539</v>
      </c>
      <c r="B545">
        <v>4.8489008133526461E-4</v>
      </c>
      <c r="C545">
        <v>0</v>
      </c>
      <c r="D545">
        <v>1.1962497933827412E-3</v>
      </c>
      <c r="E545">
        <v>2.5392198361329861E-5</v>
      </c>
      <c r="F545">
        <v>4.7421035243972141E-5</v>
      </c>
    </row>
    <row r="546" spans="1:6" x14ac:dyDescent="0.55000000000000004">
      <c r="A546">
        <v>540</v>
      </c>
      <c r="B546">
        <v>5.0412709979539162E-4</v>
      </c>
      <c r="C546">
        <v>0</v>
      </c>
      <c r="D546">
        <v>1.1317623614695725E-3</v>
      </c>
      <c r="E546">
        <v>2.709331604974055E-5</v>
      </c>
      <c r="F546">
        <v>7.5715569519285115E-5</v>
      </c>
    </row>
    <row r="547" spans="1:6" x14ac:dyDescent="0.55000000000000004">
      <c r="A547">
        <v>541</v>
      </c>
      <c r="B547">
        <v>5.2045048860809929E-4</v>
      </c>
      <c r="C547">
        <v>0</v>
      </c>
      <c r="D547">
        <v>1.0717516535590158E-3</v>
      </c>
      <c r="E547">
        <v>2.5486196411881882E-5</v>
      </c>
      <c r="F547">
        <v>1.0668643599613428E-4</v>
      </c>
    </row>
    <row r="548" spans="1:6" x14ac:dyDescent="0.55000000000000004">
      <c r="A548">
        <v>542</v>
      </c>
      <c r="B548">
        <v>5.333424950297866E-4</v>
      </c>
      <c r="C548">
        <v>0</v>
      </c>
      <c r="D548">
        <v>1.0160362355959777E-3</v>
      </c>
      <c r="E548">
        <v>2.1328368774320786E-5</v>
      </c>
      <c r="F548">
        <v>1.3899067380918198E-4</v>
      </c>
    </row>
    <row r="549" spans="1:6" x14ac:dyDescent="0.55000000000000004">
      <c r="A549">
        <v>543</v>
      </c>
      <c r="B549">
        <v>5.4240987669292766E-4</v>
      </c>
      <c r="C549">
        <v>0</v>
      </c>
      <c r="D549">
        <v>9.6410200274236655E-4</v>
      </c>
      <c r="E549">
        <v>1.5539404236475095E-5</v>
      </c>
      <c r="F549">
        <v>1.7119297635555914E-4</v>
      </c>
    </row>
    <row r="550" spans="1:6" x14ac:dyDescent="0.55000000000000004">
      <c r="A550">
        <v>544</v>
      </c>
      <c r="B550">
        <v>5.4743020819235713E-4</v>
      </c>
      <c r="C550">
        <v>0</v>
      </c>
      <c r="D550">
        <v>9.1524622595462891E-4</v>
      </c>
      <c r="E550">
        <v>9.0684196570735588E-6</v>
      </c>
      <c r="F550">
        <v>2.0190292645519165E-4</v>
      </c>
    </row>
    <row r="551" spans="1:6" x14ac:dyDescent="0.55000000000000004">
      <c r="A551">
        <v>545</v>
      </c>
      <c r="B551">
        <v>5.4839532765015562E-4</v>
      </c>
      <c r="C551">
        <v>0</v>
      </c>
      <c r="D551">
        <v>8.6871407598154845E-4</v>
      </c>
      <c r="E551">
        <v>2.7703203046712117E-6</v>
      </c>
      <c r="F551">
        <v>2.299001672739263E-4</v>
      </c>
    </row>
    <row r="552" spans="1:6" x14ac:dyDescent="0.55000000000000004">
      <c r="A552">
        <v>546</v>
      </c>
      <c r="B552">
        <v>5.4539203692635695E-4</v>
      </c>
      <c r="C552">
        <v>0</v>
      </c>
      <c r="D552">
        <v>8.2351395808938788E-4</v>
      </c>
      <c r="E552">
        <v>0</v>
      </c>
      <c r="F552">
        <v>2.5384156951151871E-4</v>
      </c>
    </row>
    <row r="553" spans="1:6" x14ac:dyDescent="0.55000000000000004">
      <c r="A553">
        <v>547</v>
      </c>
      <c r="B553">
        <v>5.3896704078150752E-4</v>
      </c>
      <c r="C553">
        <v>0</v>
      </c>
      <c r="D553">
        <v>7.7921588422540653E-4</v>
      </c>
      <c r="E553">
        <v>0</v>
      </c>
      <c r="F553">
        <v>2.7325270557770393E-4</v>
      </c>
    </row>
    <row r="554" spans="1:6" x14ac:dyDescent="0.55000000000000004">
      <c r="A554">
        <v>548</v>
      </c>
      <c r="B554">
        <v>5.2998438984515068E-4</v>
      </c>
      <c r="C554">
        <v>0</v>
      </c>
      <c r="D554">
        <v>7.3575879508310481E-4</v>
      </c>
      <c r="E554">
        <v>0</v>
      </c>
      <c r="F554">
        <v>2.8822620378765639E-4</v>
      </c>
    </row>
    <row r="555" spans="1:6" x14ac:dyDescent="0.55000000000000004">
      <c r="A555">
        <v>549</v>
      </c>
      <c r="B555">
        <v>5.1930930603204923E-4</v>
      </c>
      <c r="C555">
        <v>0</v>
      </c>
      <c r="D555">
        <v>6.9293477248268966E-4</v>
      </c>
      <c r="E555">
        <v>0</v>
      </c>
      <c r="F555">
        <v>2.9869892297454355E-4</v>
      </c>
    </row>
    <row r="556" spans="1:6" x14ac:dyDescent="0.55000000000000004">
      <c r="A556">
        <v>550</v>
      </c>
      <c r="B556">
        <v>5.0789064553370244E-4</v>
      </c>
      <c r="C556">
        <v>0</v>
      </c>
      <c r="D556">
        <v>6.5068523734815309E-4</v>
      </c>
      <c r="E556">
        <v>0</v>
      </c>
      <c r="F556">
        <v>3.0479131895525571E-4</v>
      </c>
    </row>
    <row r="557" spans="1:6" x14ac:dyDescent="0.55000000000000004">
      <c r="A557">
        <v>551</v>
      </c>
      <c r="B557">
        <v>4.9668596854086065E-4</v>
      </c>
      <c r="C557">
        <v>0</v>
      </c>
      <c r="D557">
        <v>6.090819680904518E-4</v>
      </c>
      <c r="E557">
        <v>0</v>
      </c>
      <c r="F557">
        <v>3.0674112599857276E-4</v>
      </c>
    </row>
    <row r="558" spans="1:6" x14ac:dyDescent="0.55000000000000004">
      <c r="A558">
        <v>552</v>
      </c>
      <c r="B558">
        <v>4.8659449282074024E-4</v>
      </c>
      <c r="C558">
        <v>0</v>
      </c>
      <c r="D558">
        <v>5.6830596408476142E-4</v>
      </c>
      <c r="E558">
        <v>0</v>
      </c>
      <c r="F558">
        <v>3.0484390286539861E-4</v>
      </c>
    </row>
    <row r="559" spans="1:6" x14ac:dyDescent="0.55000000000000004">
      <c r="A559">
        <v>553</v>
      </c>
      <c r="B559">
        <v>4.7840728003071289E-4</v>
      </c>
      <c r="C559">
        <v>0</v>
      </c>
      <c r="D559">
        <v>5.2862908634475239E-4</v>
      </c>
      <c r="E559">
        <v>0</v>
      </c>
      <c r="F559">
        <v>2.9941056210893102E-4</v>
      </c>
    </row>
    <row r="560" spans="1:6" x14ac:dyDescent="0.55000000000000004">
      <c r="A560">
        <v>554</v>
      </c>
      <c r="B560">
        <v>4.7277848756797219E-4</v>
      </c>
      <c r="C560">
        <v>0</v>
      </c>
      <c r="D560">
        <v>4.9039957371918097E-4</v>
      </c>
      <c r="E560">
        <v>0</v>
      </c>
      <c r="F560">
        <v>2.9074583602874609E-4</v>
      </c>
    </row>
    <row r="561" spans="1:6" x14ac:dyDescent="0.55000000000000004">
      <c r="A561">
        <v>555</v>
      </c>
      <c r="B561">
        <v>4.7015301474961235E-4</v>
      </c>
      <c r="C561">
        <v>0</v>
      </c>
      <c r="D561">
        <v>4.539036191844044E-4</v>
      </c>
      <c r="E561">
        <v>1.1407941416149031E-6</v>
      </c>
      <c r="F561">
        <v>2.7898163675054403E-4</v>
      </c>
    </row>
    <row r="562" spans="1:6" x14ac:dyDescent="0.55000000000000004">
      <c r="A562">
        <v>556</v>
      </c>
      <c r="B562">
        <v>4.7077917312936767E-4</v>
      </c>
      <c r="C562">
        <v>0</v>
      </c>
      <c r="D562">
        <v>4.1936788776461152E-4</v>
      </c>
      <c r="E562">
        <v>5.5423548673702867E-6</v>
      </c>
      <c r="F562">
        <v>2.6410981054998493E-4</v>
      </c>
    </row>
    <row r="563" spans="1:6" x14ac:dyDescent="0.55000000000000004">
      <c r="A563">
        <v>557</v>
      </c>
      <c r="B563">
        <v>4.750200467149631E-4</v>
      </c>
      <c r="C563">
        <v>0</v>
      </c>
      <c r="D563">
        <v>3.8754085410192576E-4</v>
      </c>
      <c r="E563">
        <v>1.08259445860798E-5</v>
      </c>
      <c r="F563">
        <v>2.4678255159352403E-4</v>
      </c>
    </row>
    <row r="564" spans="1:6" x14ac:dyDescent="0.55000000000000004">
      <c r="A564">
        <v>558</v>
      </c>
      <c r="B564">
        <v>4.829726884236284E-4</v>
      </c>
      <c r="C564">
        <v>0</v>
      </c>
      <c r="D564">
        <v>3.5888253135287466E-4</v>
      </c>
      <c r="E564">
        <v>1.7199840071626716E-5</v>
      </c>
      <c r="F564">
        <v>2.2730354468929203E-4</v>
      </c>
    </row>
    <row r="565" spans="1:6" x14ac:dyDescent="0.55000000000000004">
      <c r="A565">
        <v>559</v>
      </c>
      <c r="B565">
        <v>4.946155871609195E-4</v>
      </c>
      <c r="C565">
        <v>0</v>
      </c>
      <c r="D565">
        <v>3.3380960234797414E-4</v>
      </c>
      <c r="E565">
        <v>2.4888828114821802E-5</v>
      </c>
      <c r="F565">
        <v>2.0599713888708461E-4</v>
      </c>
    </row>
    <row r="566" spans="1:6" x14ac:dyDescent="0.55000000000000004">
      <c r="A566">
        <v>560</v>
      </c>
      <c r="B566">
        <v>5.0981234046050474E-4</v>
      </c>
      <c r="C566">
        <v>0</v>
      </c>
      <c r="D566">
        <v>3.1265587886493293E-4</v>
      </c>
      <c r="E566">
        <v>3.4117772978105404E-5</v>
      </c>
      <c r="F566">
        <v>1.8319912750110025E-4</v>
      </c>
    </row>
    <row r="567" spans="1:6" x14ac:dyDescent="0.55000000000000004">
      <c r="A567">
        <v>561</v>
      </c>
      <c r="B567">
        <v>5.2831498147048875E-4</v>
      </c>
      <c r="C567">
        <v>0</v>
      </c>
      <c r="D567">
        <v>2.9563482324797827E-4</v>
      </c>
      <c r="E567">
        <v>4.510337944697178E-5</v>
      </c>
      <c r="F567">
        <v>1.5923624377104566E-4</v>
      </c>
    </row>
    <row r="568" spans="1:6" x14ac:dyDescent="0.55000000000000004">
      <c r="A568">
        <v>562</v>
      </c>
      <c r="B568">
        <v>5.4977150931932619E-4</v>
      </c>
      <c r="C568">
        <v>0</v>
      </c>
      <c r="D568">
        <v>2.8281134392132799E-4</v>
      </c>
      <c r="E568">
        <v>5.8054488667005159E-5</v>
      </c>
      <c r="F568">
        <v>1.3439811320830507E-4</v>
      </c>
    </row>
    <row r="569" spans="1:6" x14ac:dyDescent="0.55000000000000004">
      <c r="A569">
        <v>563</v>
      </c>
      <c r="B569">
        <v>5.7374168408789116E-4</v>
      </c>
      <c r="C569">
        <v>0</v>
      </c>
      <c r="D569">
        <v>2.7408913615874214E-4</v>
      </c>
      <c r="E569">
        <v>7.3179689290001662E-5</v>
      </c>
      <c r="F569">
        <v>1.0890696305490914E-4</v>
      </c>
    </row>
    <row r="570" spans="1:6" x14ac:dyDescent="0.55000000000000004">
      <c r="A570">
        <v>564</v>
      </c>
      <c r="B570">
        <v>5.9972303303585089E-4</v>
      </c>
      <c r="C570">
        <v>0</v>
      </c>
      <c r="D570">
        <v>2.6921721614570917E-4</v>
      </c>
      <c r="E570">
        <v>9.0699547331040266E-5</v>
      </c>
      <c r="F570">
        <v>8.2890776157759294E-5</v>
      </c>
    </row>
    <row r="571" spans="1:6" x14ac:dyDescent="0.55000000000000004">
      <c r="A571">
        <v>565</v>
      </c>
      <c r="B571">
        <v>6.2718600331342826E-4</v>
      </c>
      <c r="C571">
        <v>0</v>
      </c>
      <c r="D571">
        <v>2.6781567243969342E-4</v>
      </c>
      <c r="E571">
        <v>1.1085939906654331E-4</v>
      </c>
      <c r="F571">
        <v>5.6364998138118556E-5</v>
      </c>
    </row>
    <row r="572" spans="1:6" x14ac:dyDescent="0.55000000000000004">
      <c r="A572">
        <v>566</v>
      </c>
      <c r="B572">
        <v>6.556142269309005E-4</v>
      </c>
      <c r="C572">
        <v>0</v>
      </c>
      <c r="D572">
        <v>2.694169784145039E-4</v>
      </c>
      <c r="E572">
        <v>1.339376730700743E-4</v>
      </c>
      <c r="F572">
        <v>2.9226643303885552E-5</v>
      </c>
    </row>
    <row r="573" spans="1:6" x14ac:dyDescent="0.55000000000000004">
      <c r="A573">
        <v>567</v>
      </c>
      <c r="B573">
        <v>6.845438091507898E-4</v>
      </c>
      <c r="C573">
        <v>0</v>
      </c>
      <c r="D573">
        <v>2.7351641088585807E-4</v>
      </c>
      <c r="E573">
        <v>1.6024451657166048E-4</v>
      </c>
      <c r="F573">
        <v>1.2629646025707771E-6</v>
      </c>
    </row>
    <row r="574" spans="1:6" x14ac:dyDescent="0.55000000000000004">
      <c r="A574">
        <v>568</v>
      </c>
      <c r="B574">
        <v>7.098202797295079E-4</v>
      </c>
      <c r="C574">
        <v>0</v>
      </c>
      <c r="D574">
        <v>2.7449490292272088E-4</v>
      </c>
      <c r="E574">
        <v>1.8064308821351941E-4</v>
      </c>
      <c r="F574">
        <v>0</v>
      </c>
    </row>
    <row r="575" spans="1:6" x14ac:dyDescent="0.55000000000000004">
      <c r="A575">
        <v>569</v>
      </c>
      <c r="B575">
        <v>7.3457003690699518E-4</v>
      </c>
      <c r="C575">
        <v>0</v>
      </c>
      <c r="D575">
        <v>2.765477134765048E-4</v>
      </c>
      <c r="E575">
        <v>2.0397791631637316E-4</v>
      </c>
      <c r="F575">
        <v>0</v>
      </c>
    </row>
    <row r="576" spans="1:6" x14ac:dyDescent="0.55000000000000004">
      <c r="A576">
        <v>570</v>
      </c>
      <c r="B576">
        <v>7.5874422353915995E-4</v>
      </c>
      <c r="C576">
        <v>0</v>
      </c>
      <c r="D576">
        <v>2.7950917378981679E-4</v>
      </c>
      <c r="E576">
        <v>2.3080952670977855E-4</v>
      </c>
      <c r="F576">
        <v>0</v>
      </c>
    </row>
    <row r="577" spans="1:6" x14ac:dyDescent="0.55000000000000004">
      <c r="A577">
        <v>571</v>
      </c>
      <c r="B577">
        <v>7.8221959180232168E-4</v>
      </c>
      <c r="C577">
        <v>0</v>
      </c>
      <c r="D577">
        <v>2.8310719022133543E-4</v>
      </c>
      <c r="E577">
        <v>2.6116807103011792E-4</v>
      </c>
      <c r="F577">
        <v>0</v>
      </c>
    </row>
    <row r="578" spans="1:6" x14ac:dyDescent="0.55000000000000004">
      <c r="A578">
        <v>572</v>
      </c>
      <c r="B578">
        <v>8.0494907372999781E-4</v>
      </c>
      <c r="C578">
        <v>0</v>
      </c>
      <c r="D578">
        <v>2.8721401331059518E-4</v>
      </c>
      <c r="E578">
        <v>2.9494138308224004E-4</v>
      </c>
      <c r="F578">
        <v>0</v>
      </c>
    </row>
    <row r="579" spans="1:6" x14ac:dyDescent="0.55000000000000004">
      <c r="A579">
        <v>573</v>
      </c>
      <c r="B579">
        <v>8.2693217920163178E-4</v>
      </c>
      <c r="C579">
        <v>0</v>
      </c>
      <c r="D579">
        <v>2.9185217531411289E-4</v>
      </c>
      <c r="E579">
        <v>3.3183805284440262E-4</v>
      </c>
      <c r="F579">
        <v>0</v>
      </c>
    </row>
    <row r="580" spans="1:6" x14ac:dyDescent="0.55000000000000004">
      <c r="A580">
        <v>574</v>
      </c>
      <c r="B580">
        <v>8.4818235703388895E-4</v>
      </c>
      <c r="C580">
        <v>0</v>
      </c>
      <c r="D580">
        <v>2.9719051518565452E-4</v>
      </c>
      <c r="E580">
        <v>3.7136242398393669E-4</v>
      </c>
      <c r="F580">
        <v>0</v>
      </c>
    </row>
    <row r="581" spans="1:6" x14ac:dyDescent="0.55000000000000004">
      <c r="A581">
        <v>575</v>
      </c>
      <c r="B581">
        <v>8.6869706756408083E-4</v>
      </c>
      <c r="C581">
        <v>0</v>
      </c>
      <c r="D581">
        <v>3.035323897538283E-4</v>
      </c>
      <c r="E581">
        <v>4.1280748272965796E-4</v>
      </c>
      <c r="F581">
        <v>0</v>
      </c>
    </row>
    <row r="582" spans="1:6" x14ac:dyDescent="0.55000000000000004">
      <c r="A582">
        <v>576</v>
      </c>
      <c r="B582">
        <v>8.884351464285052E-4</v>
      </c>
      <c r="C582">
        <v>0</v>
      </c>
      <c r="D582">
        <v>3.1129756020753274E-4</v>
      </c>
      <c r="E582">
        <v>4.5526912756196875E-4</v>
      </c>
      <c r="F582">
        <v>0</v>
      </c>
    </row>
    <row r="583" spans="1:6" x14ac:dyDescent="0.55000000000000004">
      <c r="A583">
        <v>577</v>
      </c>
      <c r="B583">
        <v>9.073041323647105E-4</v>
      </c>
      <c r="C583">
        <v>0</v>
      </c>
      <c r="D583">
        <v>3.2099853728925228E-4</v>
      </c>
      <c r="E583">
        <v>4.9768236678844851E-4</v>
      </c>
      <c r="F583">
        <v>0</v>
      </c>
    </row>
    <row r="584" spans="1:6" x14ac:dyDescent="0.55000000000000004">
      <c r="A584">
        <v>578</v>
      </c>
      <c r="B584">
        <v>9.2515807819329692E-4</v>
      </c>
      <c r="C584">
        <v>0</v>
      </c>
      <c r="D584">
        <v>3.3321178165774323E-4</v>
      </c>
      <c r="E584">
        <v>5.3887718805952325E-4</v>
      </c>
      <c r="F584">
        <v>0</v>
      </c>
    </row>
    <row r="585" spans="1:6" x14ac:dyDescent="0.55000000000000004">
      <c r="A585">
        <v>579</v>
      </c>
      <c r="B585">
        <v>9.418044502067526E-4</v>
      </c>
      <c r="C585">
        <v>0</v>
      </c>
      <c r="D585">
        <v>3.4854427059951345E-4</v>
      </c>
      <c r="E585">
        <v>5.7764959647461239E-4</v>
      </c>
      <c r="F585">
        <v>0</v>
      </c>
    </row>
    <row r="586" spans="1:6" x14ac:dyDescent="0.55000000000000004">
      <c r="A586">
        <v>580</v>
      </c>
      <c r="B586">
        <v>9.5701742315453594E-4</v>
      </c>
      <c r="C586">
        <v>0</v>
      </c>
      <c r="D586">
        <v>3.6759647273437881E-4</v>
      </c>
      <c r="E586">
        <v>6.1284178897370682E-4</v>
      </c>
      <c r="F586">
        <v>0</v>
      </c>
    </row>
    <row r="587" spans="1:6" x14ac:dyDescent="0.55000000000000004">
      <c r="A587">
        <v>581</v>
      </c>
      <c r="B587">
        <v>9.705543878009631E-4</v>
      </c>
      <c r="C587">
        <v>0</v>
      </c>
      <c r="D587">
        <v>3.9092344382346626E-4</v>
      </c>
      <c r="E587">
        <v>6.4342458173635947E-4</v>
      </c>
      <c r="F587">
        <v>0</v>
      </c>
    </row>
    <row r="588" spans="1:6" x14ac:dyDescent="0.55000000000000004">
      <c r="A588">
        <v>582</v>
      </c>
      <c r="B588">
        <v>9.8217278247061707E-4</v>
      </c>
      <c r="C588">
        <v>0</v>
      </c>
      <c r="D588">
        <v>4.1899625587564488E-4</v>
      </c>
      <c r="E588">
        <v>6.6857491065364213E-4</v>
      </c>
      <c r="F588">
        <v>0</v>
      </c>
    </row>
    <row r="589" spans="1:6" x14ac:dyDescent="0.55000000000000004">
      <c r="A589">
        <v>583</v>
      </c>
      <c r="B589">
        <v>9.9164521958438104E-4</v>
      </c>
      <c r="C589">
        <v>0</v>
      </c>
      <c r="D589">
        <v>4.5216609584812826E-4</v>
      </c>
      <c r="E589">
        <v>6.8774139482789994E-4</v>
      </c>
      <c r="F589">
        <v>0</v>
      </c>
    </row>
    <row r="590" spans="1:6" x14ac:dyDescent="0.55000000000000004">
      <c r="A590">
        <v>584</v>
      </c>
      <c r="B590">
        <v>9.9877195512464698E-4</v>
      </c>
      <c r="C590">
        <v>0</v>
      </c>
      <c r="D590">
        <v>4.9063311159931505E-4</v>
      </c>
      <c r="E590">
        <v>7.0069159599166935E-4</v>
      </c>
      <c r="F590">
        <v>0</v>
      </c>
    </row>
    <row r="591" spans="1:6" x14ac:dyDescent="0.55000000000000004">
      <c r="A591">
        <v>585</v>
      </c>
      <c r="B591">
        <v>1.0033906719245176E-3</v>
      </c>
      <c r="C591">
        <v>0</v>
      </c>
      <c r="D591">
        <v>5.3442161520699265E-4</v>
      </c>
      <c r="E591">
        <v>7.0753579937517924E-4</v>
      </c>
      <c r="F591">
        <v>0</v>
      </c>
    </row>
    <row r="592" spans="1:6" x14ac:dyDescent="0.55000000000000004">
      <c r="A592">
        <v>586</v>
      </c>
      <c r="B592">
        <v>1.0053840368799854E-3</v>
      </c>
      <c r="C592">
        <v>0</v>
      </c>
      <c r="D592">
        <v>5.8336283309189509E-4</v>
      </c>
      <c r="E592">
        <v>7.0872394624250359E-4</v>
      </c>
      <c r="F592">
        <v>0</v>
      </c>
    </row>
    <row r="593" spans="1:6" x14ac:dyDescent="0.55000000000000004">
      <c r="A593">
        <v>587</v>
      </c>
      <c r="B593">
        <v>1.0046854493627119E-3</v>
      </c>
      <c r="C593">
        <v>0</v>
      </c>
      <c r="D593">
        <v>6.3708621783754328E-4</v>
      </c>
      <c r="E593">
        <v>7.0501471930999938E-4</v>
      </c>
      <c r="F593">
        <v>0</v>
      </c>
    </row>
    <row r="594" spans="1:6" x14ac:dyDescent="0.55000000000000004">
      <c r="A594">
        <v>588</v>
      </c>
      <c r="B594">
        <v>1.0012829387300629E-3</v>
      </c>
      <c r="C594">
        <v>0</v>
      </c>
      <c r="D594">
        <v>6.950204370978079E-4</v>
      </c>
      <c r="E594">
        <v>6.9741851514098716E-4</v>
      </c>
      <c r="F594">
        <v>0</v>
      </c>
    </row>
    <row r="595" spans="1:6" x14ac:dyDescent="0.55000000000000004">
      <c r="A595">
        <v>589</v>
      </c>
      <c r="B595">
        <v>9.9522058066757891E-4</v>
      </c>
      <c r="C595">
        <v>0</v>
      </c>
      <c r="D595">
        <v>7.5640535331465925E-4</v>
      </c>
      <c r="E595">
        <v>6.871187901847731E-4</v>
      </c>
      <c r="F595">
        <v>0</v>
      </c>
    </row>
    <row r="596" spans="1:6" x14ac:dyDescent="0.55000000000000004">
      <c r="A596">
        <v>590</v>
      </c>
      <c r="B596">
        <v>9.8659643958471386E-4</v>
      </c>
      <c r="C596">
        <v>0</v>
      </c>
      <c r="D596">
        <v>8.2031628364605594E-4</v>
      </c>
      <c r="E596">
        <v>6.7537864300403025E-4</v>
      </c>
      <c r="F596">
        <v>0</v>
      </c>
    </row>
    <row r="597" spans="1:6" x14ac:dyDescent="0.55000000000000004">
      <c r="A597">
        <v>591</v>
      </c>
      <c r="B597">
        <v>9.7555619233927519E-4</v>
      </c>
      <c r="C597">
        <v>0</v>
      </c>
      <c r="D597">
        <v>8.8570125855195483E-4</v>
      </c>
      <c r="E597">
        <v>6.6344115034966855E-4</v>
      </c>
      <c r="F597">
        <v>0</v>
      </c>
    </row>
    <row r="598" spans="1:6" x14ac:dyDescent="0.55000000000000004">
      <c r="A598">
        <v>592</v>
      </c>
      <c r="B598">
        <v>9.622823430685374E-4</v>
      </c>
      <c r="C598">
        <v>0</v>
      </c>
      <c r="D598">
        <v>9.5143071207158796E-4</v>
      </c>
      <c r="E598">
        <v>6.5243269760093675E-4</v>
      </c>
      <c r="F598">
        <v>0</v>
      </c>
    </row>
    <row r="599" spans="1:6" x14ac:dyDescent="0.55000000000000004">
      <c r="A599">
        <v>593</v>
      </c>
      <c r="B599">
        <v>9.4698014785959972E-4</v>
      </c>
      <c r="C599">
        <v>0</v>
      </c>
      <c r="D599">
        <v>1.016357135513572E-3</v>
      </c>
      <c r="E599">
        <v>6.4327827724149382E-4</v>
      </c>
      <c r="F599">
        <v>0</v>
      </c>
    </row>
    <row r="600" spans="1:6" x14ac:dyDescent="0.55000000000000004">
      <c r="A600">
        <v>594</v>
      </c>
      <c r="B600">
        <v>9.2986265899804336E-4</v>
      </c>
      <c r="C600">
        <v>0</v>
      </c>
      <c r="D600">
        <v>1.0793800836328353E-3</v>
      </c>
      <c r="E600">
        <v>6.3663653368118192E-4</v>
      </c>
      <c r="F600">
        <v>0</v>
      </c>
    </row>
    <row r="601" spans="1:6" x14ac:dyDescent="0.55000000000000004">
      <c r="A601">
        <v>595</v>
      </c>
      <c r="B601">
        <v>9.1113819022178844E-4</v>
      </c>
      <c r="C601">
        <v>0</v>
      </c>
      <c r="D601">
        <v>1.1395100885125222E-3</v>
      </c>
      <c r="E601">
        <v>6.328603312751454E-4</v>
      </c>
      <c r="F601">
        <v>0</v>
      </c>
    </row>
    <row r="602" spans="1:6" x14ac:dyDescent="0.55000000000000004">
      <c r="A602">
        <v>596</v>
      </c>
      <c r="B602">
        <v>8.9100357059647829E-4</v>
      </c>
      <c r="C602">
        <v>0</v>
      </c>
      <c r="D602">
        <v>1.1959240645856343E-3</v>
      </c>
      <c r="E602">
        <v>6.3198596568059988E-4</v>
      </c>
      <c r="F602">
        <v>0</v>
      </c>
    </row>
    <row r="603" spans="1:6" x14ac:dyDescent="0.55000000000000004">
      <c r="A603">
        <v>597</v>
      </c>
      <c r="B603">
        <v>8.6964558875158074E-4</v>
      </c>
      <c r="C603">
        <v>0</v>
      </c>
      <c r="D603">
        <v>1.2480050587291014E-3</v>
      </c>
      <c r="E603">
        <v>6.337510253647936E-4</v>
      </c>
      <c r="F603">
        <v>0</v>
      </c>
    </row>
    <row r="604" spans="1:6" x14ac:dyDescent="0.55000000000000004">
      <c r="A604">
        <v>598</v>
      </c>
      <c r="B604">
        <v>8.472511502322698E-4</v>
      </c>
      <c r="C604">
        <v>0</v>
      </c>
      <c r="D604">
        <v>1.2953608052828287E-3</v>
      </c>
      <c r="E604">
        <v>6.3763764410073307E-4</v>
      </c>
      <c r="F604">
        <v>0</v>
      </c>
    </row>
    <row r="605" spans="1:6" x14ac:dyDescent="0.55000000000000004">
      <c r="A605">
        <v>599</v>
      </c>
      <c r="B605">
        <v>8.240243249053817E-4</v>
      </c>
      <c r="C605">
        <v>0</v>
      </c>
      <c r="D605">
        <v>1.3378182750328291E-3</v>
      </c>
      <c r="E605">
        <v>6.4293491812287943E-4</v>
      </c>
      <c r="F605">
        <v>0</v>
      </c>
    </row>
    <row r="606" spans="1:6" x14ac:dyDescent="0.55000000000000004">
      <c r="A606">
        <v>600</v>
      </c>
      <c r="B606">
        <v>8.0020630629306104E-4</v>
      </c>
      <c r="C606">
        <v>0</v>
      </c>
      <c r="D606">
        <v>1.3753948091310743E-3</v>
      </c>
      <c r="E606">
        <v>6.4881215600498413E-4</v>
      </c>
      <c r="F606">
        <v>0</v>
      </c>
    </row>
    <row r="607" spans="1:6" x14ac:dyDescent="0.55000000000000004">
      <c r="A607">
        <v>601</v>
      </c>
      <c r="B607">
        <v>7.7609300465038972E-4</v>
      </c>
      <c r="C607">
        <v>0</v>
      </c>
      <c r="D607">
        <v>1.4082499251536721E-3</v>
      </c>
      <c r="E607">
        <v>6.543939159395039E-4</v>
      </c>
      <c r="F607">
        <v>0</v>
      </c>
    </row>
    <row r="608" spans="1:6" x14ac:dyDescent="0.55000000000000004">
      <c r="A608">
        <v>602</v>
      </c>
      <c r="B608">
        <v>7.5204499579805296E-4</v>
      </c>
      <c r="C608">
        <v>0</v>
      </c>
      <c r="D608">
        <v>1.436624876374331E-3</v>
      </c>
      <c r="E608">
        <v>6.5882874859490815E-4</v>
      </c>
      <c r="F608">
        <v>0</v>
      </c>
    </row>
    <row r="609" spans="1:6" x14ac:dyDescent="0.55000000000000004">
      <c r="A609">
        <v>603</v>
      </c>
      <c r="B609">
        <v>7.2848591163994936E-4</v>
      </c>
      <c r="C609">
        <v>0</v>
      </c>
      <c r="D609">
        <v>1.4607790089989749E-3</v>
      </c>
      <c r="E609">
        <v>6.6134605471530482E-4</v>
      </c>
      <c r="F609">
        <v>0</v>
      </c>
    </row>
    <row r="610" spans="1:6" x14ac:dyDescent="0.55000000000000004">
      <c r="A610">
        <v>604</v>
      </c>
      <c r="B610">
        <v>7.058877344923904E-4</v>
      </c>
      <c r="C610">
        <v>0</v>
      </c>
      <c r="D610">
        <v>1.4809325057064883E-3</v>
      </c>
      <c r="E610">
        <v>6.6129885077232818E-4</v>
      </c>
      <c r="F610">
        <v>0</v>
      </c>
    </row>
    <row r="611" spans="1:6" x14ac:dyDescent="0.55000000000000004">
      <c r="A611">
        <v>605</v>
      </c>
      <c r="B611">
        <v>6.8474419449199503E-4</v>
      </c>
      <c r="C611">
        <v>0</v>
      </c>
      <c r="D611">
        <v>1.4972240420685103E-3</v>
      </c>
      <c r="E611">
        <v>6.5819354245655814E-4</v>
      </c>
      <c r="F611">
        <v>0</v>
      </c>
    </row>
    <row r="612" spans="1:6" x14ac:dyDescent="0.55000000000000004">
      <c r="A612">
        <v>606</v>
      </c>
      <c r="B612">
        <v>6.6553583775122861E-4</v>
      </c>
      <c r="C612">
        <v>0</v>
      </c>
      <c r="D612">
        <v>1.5096892998073643E-3</v>
      </c>
      <c r="E612">
        <v>6.5171004359131069E-4</v>
      </c>
      <c r="F612">
        <v>0</v>
      </c>
    </row>
    <row r="613" spans="1:6" x14ac:dyDescent="0.55000000000000004">
      <c r="A613">
        <v>607</v>
      </c>
      <c r="B613">
        <v>6.4869176605245027E-4</v>
      </c>
      <c r="C613">
        <v>0</v>
      </c>
      <c r="D613">
        <v>1.5182625713126728E-3</v>
      </c>
      <c r="E613">
        <v>6.4171609860180832E-4</v>
      </c>
      <c r="F613">
        <v>0</v>
      </c>
    </row>
    <row r="614" spans="1:6" x14ac:dyDescent="0.55000000000000004">
      <c r="A614">
        <v>608</v>
      </c>
      <c r="B614">
        <v>6.3455331072954067E-4</v>
      </c>
      <c r="C614">
        <v>0</v>
      </c>
      <c r="D614">
        <v>1.5227995314727979E-3</v>
      </c>
      <c r="E614">
        <v>6.2827841611995101E-4</v>
      </c>
      <c r="F614">
        <v>0</v>
      </c>
    </row>
    <row r="615" spans="1:6" x14ac:dyDescent="0.55000000000000004">
      <c r="A615">
        <v>609</v>
      </c>
      <c r="B615">
        <v>6.2334412223276272E-4</v>
      </c>
      <c r="C615">
        <v>0</v>
      </c>
      <c r="D615">
        <v>1.5231154918379198E-3</v>
      </c>
      <c r="E615">
        <v>6.1167076799210538E-4</v>
      </c>
      <c r="F615">
        <v>0</v>
      </c>
    </row>
    <row r="616" spans="1:6" x14ac:dyDescent="0.55000000000000004">
      <c r="A616">
        <v>610</v>
      </c>
      <c r="B616">
        <v>6.1514972501977583E-4</v>
      </c>
      <c r="C616">
        <v>0</v>
      </c>
      <c r="D616">
        <v>1.5190309072954915E-3</v>
      </c>
      <c r="E616">
        <v>5.9237653056201645E-4</v>
      </c>
      <c r="F616">
        <v>0</v>
      </c>
    </row>
    <row r="617" spans="1:6" x14ac:dyDescent="0.55000000000000004">
      <c r="A617">
        <v>611</v>
      </c>
      <c r="B617">
        <v>6.0990798281357925E-4</v>
      </c>
      <c r="C617">
        <v>0</v>
      </c>
      <c r="D617">
        <v>1.5104151479267251E-3</v>
      </c>
      <c r="E617">
        <v>5.7108127254871133E-4</v>
      </c>
      <c r="F617">
        <v>0</v>
      </c>
    </row>
    <row r="618" spans="1:6" x14ac:dyDescent="0.55000000000000004">
      <c r="A618">
        <v>612</v>
      </c>
      <c r="B618">
        <v>6.0741053041374934E-4</v>
      </c>
      <c r="C618">
        <v>0</v>
      </c>
      <c r="D618">
        <v>1.4972207319301097E-3</v>
      </c>
      <c r="E618">
        <v>5.4865064696461396E-4</v>
      </c>
      <c r="F618">
        <v>0</v>
      </c>
    </row>
    <row r="619" spans="1:6" x14ac:dyDescent="0.55000000000000004">
      <c r="A619">
        <v>613</v>
      </c>
      <c r="B619">
        <v>6.0731425081089481E-4</v>
      </c>
      <c r="C619">
        <v>0</v>
      </c>
      <c r="D619">
        <v>1.4795030189363513E-3</v>
      </c>
      <c r="E619">
        <v>5.260902163165132E-4</v>
      </c>
      <c r="F619">
        <v>0</v>
      </c>
    </row>
    <row r="620" spans="1:6" x14ac:dyDescent="0.55000000000000004">
      <c r="A620">
        <v>614</v>
      </c>
      <c r="B620">
        <v>6.0916130820090088E-4</v>
      </c>
      <c r="C620">
        <v>0</v>
      </c>
      <c r="D620">
        <v>1.4574240723947991E-3</v>
      </c>
      <c r="E620">
        <v>5.0448658037101216E-4</v>
      </c>
      <c r="F620">
        <v>0</v>
      </c>
    </row>
    <row r="621" spans="1:6" x14ac:dyDescent="0.55000000000000004">
      <c r="A621">
        <v>615</v>
      </c>
      <c r="B621">
        <v>6.1240596187493246E-4</v>
      </c>
      <c r="C621">
        <v>0</v>
      </c>
      <c r="D621">
        <v>1.431243097196129E-3</v>
      </c>
      <c r="E621">
        <v>4.8493255553444363E-4</v>
      </c>
      <c r="F621">
        <v>0</v>
      </c>
    </row>
    <row r="622" spans="1:6" x14ac:dyDescent="0.55000000000000004">
      <c r="A622">
        <v>616</v>
      </c>
      <c r="B622">
        <v>6.1644623310398174E-4</v>
      </c>
      <c r="C622">
        <v>0</v>
      </c>
      <c r="D622">
        <v>1.4012986625309845E-3</v>
      </c>
      <c r="E622">
        <v>4.6844232696945879E-4</v>
      </c>
      <c r="F622">
        <v>0</v>
      </c>
    </row>
    <row r="623" spans="1:6" x14ac:dyDescent="0.55000000000000004">
      <c r="A623">
        <v>617</v>
      </c>
      <c r="B623">
        <v>6.206583830468777E-4</v>
      </c>
      <c r="C623">
        <v>0</v>
      </c>
      <c r="D623">
        <v>1.3679892027453299E-3</v>
      </c>
      <c r="E623">
        <v>4.5586474219872316E-4</v>
      </c>
      <c r="F623">
        <v>0</v>
      </c>
    </row>
    <row r="624" spans="1:6" x14ac:dyDescent="0.55000000000000004">
      <c r="A624">
        <v>618</v>
      </c>
      <c r="B624">
        <v>6.2443207300206757E-4</v>
      </c>
      <c r="C624">
        <v>0</v>
      </c>
      <c r="D624">
        <v>1.3317578189678695E-3</v>
      </c>
      <c r="E624">
        <v>4.4780381578632861E-4</v>
      </c>
      <c r="F624">
        <v>0</v>
      </c>
    </row>
    <row r="625" spans="1:6" x14ac:dyDescent="0.55000000000000004">
      <c r="A625">
        <v>619</v>
      </c>
      <c r="B625">
        <v>6.2720406661648134E-4</v>
      </c>
      <c r="C625">
        <v>0</v>
      </c>
      <c r="D625">
        <v>1.2930853819394471E-3</v>
      </c>
      <c r="E625">
        <v>4.4455499049296895E-4</v>
      </c>
      <c r="F625">
        <v>0</v>
      </c>
    </row>
    <row r="626" spans="1:6" x14ac:dyDescent="0.55000000000000004">
      <c r="A626">
        <v>620</v>
      </c>
      <c r="B626">
        <v>6.2848845426802583E-4</v>
      </c>
      <c r="C626">
        <v>0</v>
      </c>
      <c r="D626">
        <v>1.2524929262868756E-3</v>
      </c>
      <c r="E626">
        <v>4.460639683377866E-4</v>
      </c>
      <c r="F626">
        <v>0</v>
      </c>
    </row>
    <row r="627" spans="1:6" x14ac:dyDescent="0.55000000000000004">
      <c r="A627">
        <v>621</v>
      </c>
      <c r="B627">
        <v>6.2790165593657474E-4</v>
      </c>
      <c r="C627">
        <v>0</v>
      </c>
      <c r="D627">
        <v>1.2105511086313908E-3</v>
      </c>
      <c r="E627">
        <v>4.5191239129682009E-4</v>
      </c>
      <c r="F627">
        <v>0</v>
      </c>
    </row>
    <row r="628" spans="1:6" x14ac:dyDescent="0.55000000000000004">
      <c r="A628">
        <v>622</v>
      </c>
      <c r="B628">
        <v>6.2518086275692474E-4</v>
      </c>
      <c r="C628">
        <v>0</v>
      </c>
      <c r="D628">
        <v>1.1678918812799866E-3</v>
      </c>
      <c r="E628">
        <v>4.6133178883292427E-4</v>
      </c>
      <c r="F628">
        <v>0</v>
      </c>
    </row>
    <row r="629" spans="1:6" x14ac:dyDescent="0.55000000000000004">
      <c r="A629">
        <v>623</v>
      </c>
      <c r="B629">
        <v>6.201950444193775E-4</v>
      </c>
      <c r="C629">
        <v>0</v>
      </c>
      <c r="D629">
        <v>1.1252161501667946E-3</v>
      </c>
      <c r="E629">
        <v>4.7324445297275295E-4</v>
      </c>
      <c r="F629">
        <v>0</v>
      </c>
    </row>
    <row r="630" spans="1:6" x14ac:dyDescent="0.55000000000000004">
      <c r="A630">
        <v>624</v>
      </c>
      <c r="B630">
        <v>6.1294811032937377E-4</v>
      </c>
      <c r="C630">
        <v>0</v>
      </c>
      <c r="D630">
        <v>1.0832913710742916E-3</v>
      </c>
      <c r="E630">
        <v>4.8632757733107433E-4</v>
      </c>
      <c r="F630">
        <v>0</v>
      </c>
    </row>
    <row r="631" spans="1:6" x14ac:dyDescent="0.55000000000000004">
      <c r="A631">
        <v>625</v>
      </c>
      <c r="B631">
        <v>6.0357422444917046E-4</v>
      </c>
      <c r="C631">
        <v>0</v>
      </c>
      <c r="D631">
        <v>1.0429347454331552E-3</v>
      </c>
      <c r="E631">
        <v>4.9909528973659048E-4</v>
      </c>
      <c r="F631">
        <v>0</v>
      </c>
    </row>
    <row r="632" spans="1:6" x14ac:dyDescent="0.55000000000000004">
      <c r="A632">
        <v>626</v>
      </c>
      <c r="B632">
        <v>5.9232563591115066E-4</v>
      </c>
      <c r="C632">
        <v>0</v>
      </c>
      <c r="D632">
        <v>1.0049805065099873E-3</v>
      </c>
      <c r="E632">
        <v>5.0999216712536673E-4</v>
      </c>
      <c r="F632">
        <v>0</v>
      </c>
    </row>
    <row r="633" spans="1:6" x14ac:dyDescent="0.55000000000000004">
      <c r="A633">
        <v>627</v>
      </c>
      <c r="B633">
        <v>5.7955373198315737E-4</v>
      </c>
      <c r="C633">
        <v>0</v>
      </c>
      <c r="D633">
        <v>9.7023309536984693E-4</v>
      </c>
      <c r="E633">
        <v>5.1749138756278798E-4</v>
      </c>
      <c r="F633">
        <v>0</v>
      </c>
    </row>
    <row r="634" spans="1:6" x14ac:dyDescent="0.55000000000000004">
      <c r="A634">
        <v>628</v>
      </c>
      <c r="B634">
        <v>5.6568438668443111E-4</v>
      </c>
      <c r="C634">
        <v>0</v>
      </c>
      <c r="D634">
        <v>9.3941109361865408E-4</v>
      </c>
      <c r="E634">
        <v>5.2019072780311716E-4</v>
      </c>
      <c r="F634">
        <v>0</v>
      </c>
    </row>
    <row r="635" spans="1:6" x14ac:dyDescent="0.55000000000000004">
      <c r="A635">
        <v>629</v>
      </c>
      <c r="B635">
        <v>5.5118908440709047E-4</v>
      </c>
      <c r="C635">
        <v>0</v>
      </c>
      <c r="D635">
        <v>9.1308899088740235E-4</v>
      </c>
      <c r="E635">
        <v>5.1690002119277696E-4</v>
      </c>
      <c r="F635">
        <v>0</v>
      </c>
    </row>
    <row r="636" spans="1:6" x14ac:dyDescent="0.55000000000000004">
      <c r="A636">
        <v>630</v>
      </c>
      <c r="B636">
        <v>5.3655371563814168E-4</v>
      </c>
      <c r="C636">
        <v>0</v>
      </c>
      <c r="D636">
        <v>8.9164485820757697E-4</v>
      </c>
      <c r="E636">
        <v>5.0671433506664209E-4</v>
      </c>
      <c r="F636">
        <v>0</v>
      </c>
    </row>
    <row r="637" spans="1:6" x14ac:dyDescent="0.55000000000000004">
      <c r="A637">
        <v>631</v>
      </c>
      <c r="B637">
        <v>5.222472948197708E-4</v>
      </c>
      <c r="C637">
        <v>0</v>
      </c>
      <c r="D637">
        <v>8.7522174919512394E-4</v>
      </c>
      <c r="E637">
        <v>4.8906792739822379E-4</v>
      </c>
      <c r="F637">
        <v>0</v>
      </c>
    </row>
    <row r="638" spans="1:6" x14ac:dyDescent="0.55000000000000004">
      <c r="A638">
        <v>632</v>
      </c>
      <c r="B638">
        <v>5.0869302964402915E-4</v>
      </c>
      <c r="C638">
        <v>0</v>
      </c>
      <c r="D638">
        <v>8.6370946054305741E-4</v>
      </c>
      <c r="E638">
        <v>4.6376494559102716E-4</v>
      </c>
      <c r="F638">
        <v>0</v>
      </c>
    </row>
    <row r="639" spans="1:6" x14ac:dyDescent="0.55000000000000004">
      <c r="A639">
        <v>633</v>
      </c>
      <c r="B639">
        <v>4.9624406832816644E-4</v>
      </c>
      <c r="C639">
        <v>0</v>
      </c>
      <c r="D639">
        <v>8.5675166391747395E-4</v>
      </c>
      <c r="E639">
        <v>4.3098380096638151E-4</v>
      </c>
      <c r="F639">
        <v>0</v>
      </c>
    </row>
    <row r="640" spans="1:6" x14ac:dyDescent="0.55000000000000004">
      <c r="A640">
        <v>634</v>
      </c>
      <c r="B640">
        <v>4.8516580009096637E-4</v>
      </c>
      <c r="C640">
        <v>0</v>
      </c>
      <c r="D640">
        <v>8.5378187420127242E-4</v>
      </c>
      <c r="E640">
        <v>3.912531876423874E-4</v>
      </c>
      <c r="F640">
        <v>0</v>
      </c>
    </row>
    <row r="641" spans="1:6" x14ac:dyDescent="0.55000000000000004">
      <c r="A641">
        <v>635</v>
      </c>
      <c r="B641">
        <v>4.7562579834906473E-4</v>
      </c>
      <c r="C641">
        <v>0</v>
      </c>
      <c r="D641">
        <v>8.5409042047756287E-4</v>
      </c>
      <c r="E641">
        <v>3.4539890270673436E-4</v>
      </c>
      <c r="F641">
        <v>0</v>
      </c>
    </row>
    <row r="642" spans="1:6" x14ac:dyDescent="0.55000000000000004">
      <c r="A642">
        <v>636</v>
      </c>
      <c r="B642">
        <v>4.6769149651781314E-4</v>
      </c>
      <c r="C642">
        <v>0</v>
      </c>
      <c r="D642">
        <v>8.5692304676493177E-4</v>
      </c>
      <c r="E642">
        <v>2.9446224906934181E-4</v>
      </c>
      <c r="F642">
        <v>0</v>
      </c>
    </row>
    <row r="643" spans="1:6" x14ac:dyDescent="0.55000000000000004">
      <c r="A643">
        <v>637</v>
      </c>
      <c r="B643">
        <v>4.613346987861427E-4</v>
      </c>
      <c r="C643">
        <v>0</v>
      </c>
      <c r="D643">
        <v>8.6160863319877773E-4</v>
      </c>
      <c r="E643">
        <v>2.3959342250284019E-4</v>
      </c>
      <c r="F643">
        <v>0</v>
      </c>
    </row>
    <row r="644" spans="1:6" x14ac:dyDescent="0.55000000000000004">
      <c r="A644">
        <v>638</v>
      </c>
      <c r="B644">
        <v>4.5644134425194209E-4</v>
      </c>
      <c r="C644">
        <v>0</v>
      </c>
      <c r="D644">
        <v>8.6770680486891424E-4</v>
      </c>
      <c r="E644">
        <v>1.8192765453648436E-4</v>
      </c>
      <c r="F644">
        <v>0</v>
      </c>
    </row>
    <row r="645" spans="1:6" x14ac:dyDescent="0.55000000000000004">
      <c r="A645">
        <v>639</v>
      </c>
      <c r="B645">
        <v>4.5282482945544758E-4</v>
      </c>
      <c r="C645">
        <v>0</v>
      </c>
      <c r="D645">
        <v>8.7515425617706497E-4</v>
      </c>
      <c r="E645">
        <v>1.2245853614883785E-4</v>
      </c>
      <c r="F645">
        <v>0</v>
      </c>
    </row>
    <row r="646" spans="1:6" x14ac:dyDescent="0.55000000000000004">
      <c r="A646">
        <v>640</v>
      </c>
      <c r="B646">
        <v>4.5024176155979959E-4</v>
      </c>
      <c r="C646">
        <v>0</v>
      </c>
      <c r="D646">
        <v>8.8437203825516609E-4</v>
      </c>
      <c r="E646">
        <v>6.1931381949835895E-5</v>
      </c>
      <c r="F646">
        <v>0</v>
      </c>
    </row>
    <row r="647" spans="1:6" x14ac:dyDescent="0.55000000000000004">
      <c r="A647">
        <v>641</v>
      </c>
      <c r="B647">
        <v>4.4841007833260272E-4</v>
      </c>
      <c r="C647">
        <v>0</v>
      </c>
      <c r="D647">
        <v>8.9627972396944997E-4</v>
      </c>
      <c r="E647">
        <v>7.8722042184504583E-7</v>
      </c>
      <c r="F647">
        <v>0</v>
      </c>
    </row>
    <row r="648" spans="1:6" x14ac:dyDescent="0.55000000000000004">
      <c r="A648">
        <v>642</v>
      </c>
      <c r="B648">
        <v>4.4226342120287063E-4</v>
      </c>
      <c r="C648">
        <v>0</v>
      </c>
      <c r="D648">
        <v>9.0342479633759006E-4</v>
      </c>
      <c r="E648">
        <v>0</v>
      </c>
      <c r="F648">
        <v>0</v>
      </c>
    </row>
    <row r="649" spans="1:6" x14ac:dyDescent="0.55000000000000004">
      <c r="A649">
        <v>643</v>
      </c>
      <c r="B649">
        <v>4.3618271994847922E-4</v>
      </c>
      <c r="C649">
        <v>0</v>
      </c>
      <c r="D649">
        <v>9.1566738554472668E-4</v>
      </c>
      <c r="E649">
        <v>0</v>
      </c>
      <c r="F649">
        <v>0</v>
      </c>
    </row>
    <row r="650" spans="1:6" x14ac:dyDescent="0.55000000000000004">
      <c r="A650">
        <v>644</v>
      </c>
      <c r="B650">
        <v>4.2998722662184803E-4</v>
      </c>
      <c r="C650">
        <v>0</v>
      </c>
      <c r="D650">
        <v>9.3394180778659161E-4</v>
      </c>
      <c r="E650">
        <v>0</v>
      </c>
      <c r="F650">
        <v>0</v>
      </c>
    </row>
    <row r="651" spans="1:6" x14ac:dyDescent="0.55000000000000004">
      <c r="A651">
        <v>645</v>
      </c>
      <c r="B651">
        <v>4.2353619177391307E-4</v>
      </c>
      <c r="C651">
        <v>0</v>
      </c>
      <c r="D651">
        <v>9.5800159601302744E-4</v>
      </c>
      <c r="E651">
        <v>0</v>
      </c>
      <c r="F651">
        <v>0</v>
      </c>
    </row>
    <row r="652" spans="1:6" x14ac:dyDescent="0.55000000000000004">
      <c r="A652">
        <v>646</v>
      </c>
      <c r="B652">
        <v>4.1683902102897214E-4</v>
      </c>
      <c r="C652">
        <v>0</v>
      </c>
      <c r="D652">
        <v>9.8601672808094811E-4</v>
      </c>
      <c r="E652">
        <v>0</v>
      </c>
      <c r="F652">
        <v>0</v>
      </c>
    </row>
    <row r="653" spans="1:6" x14ac:dyDescent="0.55000000000000004">
      <c r="A653">
        <v>647</v>
      </c>
      <c r="B653">
        <v>4.1007945884865763E-4</v>
      </c>
      <c r="C653">
        <v>0</v>
      </c>
      <c r="D653">
        <v>1.01433129263596E-3</v>
      </c>
      <c r="E653">
        <v>0</v>
      </c>
      <c r="F653">
        <v>0</v>
      </c>
    </row>
    <row r="654" spans="1:6" x14ac:dyDescent="0.55000000000000004">
      <c r="A654">
        <v>648</v>
      </c>
      <c r="B654">
        <v>4.0359970357487093E-4</v>
      </c>
      <c r="C654">
        <v>0</v>
      </c>
      <c r="D654">
        <v>1.037677950502431E-3</v>
      </c>
      <c r="E654">
        <v>0</v>
      </c>
      <c r="F654">
        <v>0</v>
      </c>
    </row>
    <row r="655" spans="1:6" x14ac:dyDescent="0.55000000000000004">
      <c r="A655">
        <v>649</v>
      </c>
      <c r="B655">
        <v>3.9783804100621044E-4</v>
      </c>
      <c r="C655">
        <v>0</v>
      </c>
      <c r="D655">
        <v>1.0499209123415224E-3</v>
      </c>
      <c r="E655">
        <v>0</v>
      </c>
      <c r="F655">
        <v>0</v>
      </c>
    </row>
    <row r="656" spans="1:6" x14ac:dyDescent="0.55000000000000004">
      <c r="A656">
        <v>650</v>
      </c>
      <c r="B656">
        <v>3.932288447836885E-4</v>
      </c>
      <c r="C656">
        <v>0</v>
      </c>
      <c r="D656">
        <v>1.0452227082102747E-3</v>
      </c>
      <c r="E656">
        <v>0</v>
      </c>
      <c r="F656">
        <v>0</v>
      </c>
    </row>
    <row r="657" spans="1:6" x14ac:dyDescent="0.55000000000000004">
      <c r="A657">
        <v>651</v>
      </c>
      <c r="B657">
        <v>3.9008932511909287E-4</v>
      </c>
      <c r="C657">
        <v>0</v>
      </c>
      <c r="D657">
        <v>1.0193528923146352E-3</v>
      </c>
      <c r="E657">
        <v>0</v>
      </c>
      <c r="F657">
        <v>0</v>
      </c>
    </row>
    <row r="658" spans="1:6" x14ac:dyDescent="0.55000000000000004">
      <c r="A658">
        <v>652</v>
      </c>
      <c r="B658">
        <v>3.8852607185219058E-4</v>
      </c>
      <c r="C658">
        <v>0</v>
      </c>
      <c r="D658">
        <v>9.7075951465455982E-4</v>
      </c>
      <c r="E658">
        <v>0</v>
      </c>
      <c r="F658">
        <v>0</v>
      </c>
    </row>
    <row r="659" spans="1:6" x14ac:dyDescent="0.55000000000000004">
      <c r="A659">
        <v>653</v>
      </c>
      <c r="B659">
        <v>3.8839116761318633E-4</v>
      </c>
      <c r="C659">
        <v>0</v>
      </c>
      <c r="D659">
        <v>9.0106305744276302E-4</v>
      </c>
      <c r="E659">
        <v>0</v>
      </c>
      <c r="F659">
        <v>0</v>
      </c>
    </row>
    <row r="660" spans="1:6" x14ac:dyDescent="0.55000000000000004">
      <c r="A660">
        <v>654</v>
      </c>
      <c r="B660">
        <v>3.8930252700597088E-4</v>
      </c>
      <c r="C660">
        <v>0</v>
      </c>
      <c r="D660">
        <v>8.1480571870436386E-4</v>
      </c>
      <c r="E660">
        <v>0</v>
      </c>
      <c r="F660">
        <v>0</v>
      </c>
    </row>
    <row r="661" spans="1:6" x14ac:dyDescent="0.55000000000000004">
      <c r="A661">
        <v>655</v>
      </c>
      <c r="B661">
        <v>3.9072190336187024E-4</v>
      </c>
      <c r="C661">
        <v>0</v>
      </c>
      <c r="D661">
        <v>7.1853094734396499E-4</v>
      </c>
      <c r="E661">
        <v>0</v>
      </c>
      <c r="F661">
        <v>0</v>
      </c>
    </row>
    <row r="662" spans="1:6" x14ac:dyDescent="0.55000000000000004">
      <c r="A662">
        <v>656</v>
      </c>
      <c r="B662">
        <v>3.9206549445404914E-4</v>
      </c>
      <c r="C662">
        <v>0</v>
      </c>
      <c r="D662">
        <v>6.1947954076131445E-4</v>
      </c>
      <c r="E662">
        <v>0</v>
      </c>
      <c r="F662">
        <v>0</v>
      </c>
    </row>
    <row r="663" spans="1:6" x14ac:dyDescent="0.55000000000000004">
      <c r="A663">
        <v>657</v>
      </c>
      <c r="B663">
        <v>3.9281372953635238E-4</v>
      </c>
      <c r="C663">
        <v>0</v>
      </c>
      <c r="D663">
        <v>5.2428514179285945E-4</v>
      </c>
      <c r="E663">
        <v>0</v>
      </c>
      <c r="F663">
        <v>0</v>
      </c>
    </row>
    <row r="664" spans="1:6" x14ac:dyDescent="0.55000000000000004">
      <c r="A664">
        <v>658</v>
      </c>
      <c r="B664">
        <v>3.9259114072266466E-4</v>
      </c>
      <c r="C664">
        <v>0</v>
      </c>
      <c r="D664">
        <v>4.3800492522694706E-4</v>
      </c>
      <c r="E664">
        <v>0</v>
      </c>
      <c r="F664">
        <v>0</v>
      </c>
    </row>
    <row r="665" spans="1:6" x14ac:dyDescent="0.55000000000000004">
      <c r="A665">
        <v>659</v>
      </c>
      <c r="B665">
        <v>3.9120096779813294E-4</v>
      </c>
      <c r="C665">
        <v>0</v>
      </c>
      <c r="D665">
        <v>3.6366662631920468E-4</v>
      </c>
      <c r="E665">
        <v>0</v>
      </c>
      <c r="F665">
        <v>0</v>
      </c>
    </row>
    <row r="666" spans="1:6" x14ac:dyDescent="0.55000000000000004">
      <c r="A666">
        <v>660</v>
      </c>
      <c r="B666">
        <v>3.8861554086311502E-4</v>
      </c>
      <c r="C666">
        <v>0</v>
      </c>
      <c r="D666">
        <v>3.0232679506216059E-4</v>
      </c>
      <c r="E666">
        <v>0</v>
      </c>
      <c r="F666">
        <v>0</v>
      </c>
    </row>
    <row r="667" spans="1:6" x14ac:dyDescent="0.55000000000000004">
      <c r="A667">
        <v>661</v>
      </c>
      <c r="B667">
        <v>3.849358936016678E-4</v>
      </c>
      <c r="C667">
        <v>0</v>
      </c>
      <c r="D667">
        <v>2.5349220640083145E-4</v>
      </c>
      <c r="E667">
        <v>0</v>
      </c>
      <c r="F667">
        <v>0</v>
      </c>
    </row>
    <row r="668" spans="1:6" x14ac:dyDescent="0.55000000000000004">
      <c r="A668">
        <v>662</v>
      </c>
      <c r="B668">
        <v>3.8033892454889835E-4</v>
      </c>
      <c r="C668">
        <v>0</v>
      </c>
      <c r="D668">
        <v>2.1569765210291167E-4</v>
      </c>
      <c r="E668">
        <v>0</v>
      </c>
      <c r="F668">
        <v>0</v>
      </c>
    </row>
    <row r="669" spans="1:6" x14ac:dyDescent="0.55000000000000004">
      <c r="A669">
        <v>663</v>
      </c>
      <c r="B669">
        <v>3.7243818584418065E-4</v>
      </c>
      <c r="C669">
        <v>0</v>
      </c>
      <c r="D669">
        <v>1.8333596845595065E-4</v>
      </c>
      <c r="E669">
        <v>0</v>
      </c>
      <c r="F669">
        <v>1.5955520158664482E-5</v>
      </c>
    </row>
    <row r="670" spans="1:6" x14ac:dyDescent="0.55000000000000004">
      <c r="A670">
        <v>664</v>
      </c>
      <c r="B670">
        <v>3.6278510255593452E-4</v>
      </c>
      <c r="C670">
        <v>0</v>
      </c>
      <c r="D670">
        <v>1.5645895541565604E-4</v>
      </c>
      <c r="E670">
        <v>0</v>
      </c>
      <c r="F670">
        <v>3.9502441829917544E-5</v>
      </c>
    </row>
    <row r="671" spans="1:6" x14ac:dyDescent="0.55000000000000004">
      <c r="A671">
        <v>665</v>
      </c>
      <c r="B671">
        <v>3.5284764486237806E-4</v>
      </c>
      <c r="C671">
        <v>0</v>
      </c>
      <c r="D671">
        <v>1.3526743801027817E-4</v>
      </c>
      <c r="E671">
        <v>0</v>
      </c>
      <c r="F671">
        <v>6.2603465768000093E-5</v>
      </c>
    </row>
    <row r="672" spans="1:6" x14ac:dyDescent="0.55000000000000004">
      <c r="A672">
        <v>666</v>
      </c>
      <c r="B672">
        <v>3.4274263712052143E-4</v>
      </c>
      <c r="C672">
        <v>0</v>
      </c>
      <c r="D672">
        <v>1.1838916606252343E-4</v>
      </c>
      <c r="E672">
        <v>0</v>
      </c>
      <c r="F672">
        <v>8.5311254682294212E-5</v>
      </c>
    </row>
    <row r="673" spans="1:6" x14ac:dyDescent="0.55000000000000004">
      <c r="A673">
        <v>667</v>
      </c>
      <c r="B673">
        <v>3.325754124823007E-4</v>
      </c>
      <c r="C673">
        <v>0</v>
      </c>
      <c r="D673">
        <v>1.0479235800021801E-4</v>
      </c>
      <c r="E673">
        <v>0</v>
      </c>
      <c r="F673">
        <v>1.0752165239464172E-4</v>
      </c>
    </row>
    <row r="674" spans="1:6" x14ac:dyDescent="0.55000000000000004">
      <c r="A674">
        <v>668</v>
      </c>
      <c r="B674">
        <v>3.2243940249900482E-4</v>
      </c>
      <c r="C674">
        <v>0</v>
      </c>
      <c r="D674">
        <v>9.3722638658814319E-5</v>
      </c>
      <c r="E674">
        <v>0</v>
      </c>
      <c r="F674">
        <v>1.2900903546260822E-4</v>
      </c>
    </row>
    <row r="675" spans="1:6" x14ac:dyDescent="0.55000000000000004">
      <c r="A675">
        <v>669</v>
      </c>
      <c r="B675">
        <v>3.1241653855615007E-4</v>
      </c>
      <c r="C675">
        <v>0</v>
      </c>
      <c r="D675">
        <v>8.4631239251007403E-5</v>
      </c>
      <c r="E675">
        <v>0</v>
      </c>
      <c r="F675">
        <v>1.4946495521067909E-4</v>
      </c>
    </row>
    <row r="676" spans="1:6" x14ac:dyDescent="0.55000000000000004">
      <c r="A676">
        <v>670</v>
      </c>
      <c r="B676">
        <v>3.0257806450683825E-4</v>
      </c>
      <c r="C676">
        <v>0</v>
      </c>
      <c r="D676">
        <v>7.7115886924856132E-5</v>
      </c>
      <c r="E676">
        <v>0</v>
      </c>
      <c r="F676">
        <v>1.6853349833587564E-4</v>
      </c>
    </row>
    <row r="677" spans="1:6" x14ac:dyDescent="0.55000000000000004">
      <c r="A677">
        <v>671</v>
      </c>
      <c r="B677">
        <v>2.9298557537536508E-4</v>
      </c>
      <c r="C677">
        <v>0</v>
      </c>
      <c r="D677">
        <v>7.0880469219083197E-5</v>
      </c>
      <c r="E677">
        <v>0</v>
      </c>
      <c r="F677">
        <v>1.8584169820503894E-4</v>
      </c>
    </row>
    <row r="678" spans="1:6" x14ac:dyDescent="0.55000000000000004">
      <c r="A678">
        <v>672</v>
      </c>
      <c r="B678">
        <v>2.8369208307250151E-4</v>
      </c>
      <c r="C678">
        <v>0</v>
      </c>
      <c r="D678">
        <v>6.5710481888835916E-5</v>
      </c>
      <c r="E678">
        <v>0</v>
      </c>
      <c r="F678">
        <v>2.0102598185265316E-4</v>
      </c>
    </row>
    <row r="679" spans="1:6" x14ac:dyDescent="0.55000000000000004">
      <c r="A679">
        <v>673</v>
      </c>
      <c r="B679">
        <v>2.7474279163913491E-4</v>
      </c>
      <c r="C679">
        <v>0</v>
      </c>
      <c r="D679">
        <v>6.1457772509657932E-5</v>
      </c>
      <c r="E679">
        <v>0</v>
      </c>
      <c r="F679">
        <v>2.1375629956595148E-4</v>
      </c>
    </row>
    <row r="680" spans="1:6" x14ac:dyDescent="0.55000000000000004">
      <c r="A680">
        <v>674</v>
      </c>
      <c r="B680">
        <v>2.6617519009348019E-4</v>
      </c>
      <c r="C680">
        <v>0</v>
      </c>
      <c r="D680">
        <v>5.8028284392105108E-5</v>
      </c>
      <c r="E680">
        <v>0</v>
      </c>
      <c r="F680">
        <v>2.2375896551443482E-4</v>
      </c>
    </row>
    <row r="681" spans="1:6" x14ac:dyDescent="0.55000000000000004">
      <c r="A681">
        <v>675</v>
      </c>
      <c r="B681">
        <v>2.5801814358382294E-4</v>
      </c>
      <c r="C681">
        <v>0</v>
      </c>
      <c r="D681">
        <v>5.5368550213879363E-5</v>
      </c>
      <c r="E681">
        <v>0</v>
      </c>
      <c r="F681">
        <v>2.3083807527129834E-4</v>
      </c>
    </row>
    <row r="682" spans="1:6" x14ac:dyDescent="0.55000000000000004">
      <c r="A682">
        <v>676</v>
      </c>
      <c r="B682">
        <v>2.50289908348061E-4</v>
      </c>
      <c r="C682">
        <v>0</v>
      </c>
      <c r="D682">
        <v>5.3449278352109451E-5</v>
      </c>
      <c r="E682">
        <v>0</v>
      </c>
      <c r="F682">
        <v>2.3489423108966865E-4</v>
      </c>
    </row>
    <row r="683" spans="1:6" x14ac:dyDescent="0.55000000000000004">
      <c r="A683">
        <v>677</v>
      </c>
      <c r="B683">
        <v>2.4299535991764457E-4</v>
      </c>
      <c r="C683">
        <v>0</v>
      </c>
      <c r="D683">
        <v>5.2246731114792487E-5</v>
      </c>
      <c r="E683">
        <v>0</v>
      </c>
      <c r="F683">
        <v>2.3593856647350132E-4</v>
      </c>
    </row>
    <row r="684" spans="1:6" x14ac:dyDescent="0.55000000000000004">
      <c r="A684">
        <v>678</v>
      </c>
      <c r="B684">
        <v>2.361230991302256E-4</v>
      </c>
      <c r="C684">
        <v>0</v>
      </c>
      <c r="D684">
        <v>5.1724275639575009E-5</v>
      </c>
      <c r="E684">
        <v>0</v>
      </c>
      <c r="F684">
        <v>2.3409990072763788E-4</v>
      </c>
    </row>
    <row r="685" spans="1:6" x14ac:dyDescent="0.55000000000000004">
      <c r="A685">
        <v>679</v>
      </c>
      <c r="B685">
        <v>2.296433608098959E-4</v>
      </c>
      <c r="C685">
        <v>0</v>
      </c>
      <c r="D685">
        <v>5.1817273364229821E-5</v>
      </c>
      <c r="E685">
        <v>0</v>
      </c>
      <c r="F685">
        <v>2.2962329602927548E-4</v>
      </c>
    </row>
    <row r="686" spans="1:6" x14ac:dyDescent="0.55000000000000004">
      <c r="A686">
        <v>680</v>
      </c>
      <c r="B686">
        <v>2.2350769182220921E-4</v>
      </c>
      <c r="C686">
        <v>0</v>
      </c>
      <c r="D686">
        <v>5.2424306100949558E-5</v>
      </c>
      <c r="E686">
        <v>0</v>
      </c>
      <c r="F686">
        <v>2.2285922521149984E-4</v>
      </c>
    </row>
    <row r="687" spans="1:6" x14ac:dyDescent="0.55000000000000004">
      <c r="A687">
        <v>681</v>
      </c>
      <c r="B687">
        <v>2.1765114137739985E-4</v>
      </c>
      <c r="C687">
        <v>0</v>
      </c>
      <c r="D687">
        <v>5.3406723483686666E-5</v>
      </c>
      <c r="E687">
        <v>0</v>
      </c>
      <c r="F687">
        <v>2.1424377859069162E-4</v>
      </c>
    </row>
    <row r="688" spans="1:6" x14ac:dyDescent="0.55000000000000004">
      <c r="A688">
        <v>682</v>
      </c>
      <c r="B688">
        <v>2.1199724438736715E-4</v>
      </c>
      <c r="C688">
        <v>0</v>
      </c>
      <c r="D688">
        <v>5.4596906391025952E-5</v>
      </c>
      <c r="E688">
        <v>0</v>
      </c>
      <c r="F688">
        <v>2.0427158034308428E-4</v>
      </c>
    </row>
    <row r="689" spans="1:6" x14ac:dyDescent="0.55000000000000004">
      <c r="A689">
        <v>683</v>
      </c>
      <c r="B689">
        <v>2.0646547738376703E-4</v>
      </c>
      <c r="C689">
        <v>0</v>
      </c>
      <c r="D689">
        <v>5.5813864010825568E-5</v>
      </c>
      <c r="E689">
        <v>0</v>
      </c>
      <c r="F689">
        <v>1.9346409186433248E-4</v>
      </c>
    </row>
    <row r="690" spans="1:6" x14ac:dyDescent="0.55000000000000004">
      <c r="A690">
        <v>684</v>
      </c>
      <c r="B690">
        <v>2.0098027187143107E-4</v>
      </c>
      <c r="C690">
        <v>0</v>
      </c>
      <c r="D690">
        <v>5.6883250129364924E-5</v>
      </c>
      <c r="E690">
        <v>0</v>
      </c>
      <c r="F690">
        <v>1.8233655622804443E-4</v>
      </c>
    </row>
    <row r="691" spans="1:6" x14ac:dyDescent="0.55000000000000004">
      <c r="A691">
        <v>685</v>
      </c>
      <c r="B691">
        <v>1.9548023502068154E-4</v>
      </c>
      <c r="C691">
        <v>0</v>
      </c>
      <c r="D691">
        <v>5.7657967753586001E-5</v>
      </c>
      <c r="E691">
        <v>0</v>
      </c>
      <c r="F691">
        <v>1.7136689226539324E-4</v>
      </c>
    </row>
    <row r="692" spans="1:6" x14ac:dyDescent="0.55000000000000004">
      <c r="A692">
        <v>686</v>
      </c>
      <c r="B692">
        <v>1.8992606902904326E-4</v>
      </c>
      <c r="C692">
        <v>0</v>
      </c>
      <c r="D692">
        <v>5.8035446592536249E-5</v>
      </c>
      <c r="E692">
        <v>0</v>
      </c>
      <c r="F692">
        <v>1.6096940317399873E-4</v>
      </c>
    </row>
    <row r="693" spans="1:6" x14ac:dyDescent="0.55000000000000004">
      <c r="A693">
        <v>687</v>
      </c>
      <c r="B693">
        <v>1.8430584512205248E-4</v>
      </c>
      <c r="C693">
        <v>0</v>
      </c>
      <c r="D693">
        <v>5.7968432243206395E-5</v>
      </c>
      <c r="E693">
        <v>0</v>
      </c>
      <c r="F693">
        <v>1.5147534698356995E-4</v>
      </c>
    </row>
    <row r="694" spans="1:6" x14ac:dyDescent="0.55000000000000004">
      <c r="A694">
        <v>688</v>
      </c>
      <c r="B694">
        <v>1.7863673957685779E-4</v>
      </c>
      <c r="C694">
        <v>0</v>
      </c>
      <c r="D694">
        <v>5.7467519067626924E-5</v>
      </c>
      <c r="E694">
        <v>0</v>
      </c>
      <c r="F694">
        <v>1.4312140899115094E-4</v>
      </c>
    </row>
    <row r="695" spans="1:6" x14ac:dyDescent="0.55000000000000004">
      <c r="A695">
        <v>689</v>
      </c>
      <c r="B695">
        <v>1.7257145441803955E-4</v>
      </c>
      <c r="C695">
        <v>0</v>
      </c>
      <c r="D695">
        <v>5.5812698542903257E-5</v>
      </c>
      <c r="E695">
        <v>7.1093920643964056E-6</v>
      </c>
      <c r="F695">
        <v>1.3502459954559031E-4</v>
      </c>
    </row>
    <row r="696" spans="1:6" x14ac:dyDescent="0.55000000000000004">
      <c r="A696">
        <v>690</v>
      </c>
      <c r="B696">
        <v>1.6618313852711632E-4</v>
      </c>
      <c r="C696">
        <v>0</v>
      </c>
      <c r="D696">
        <v>5.3120708033963219E-5</v>
      </c>
      <c r="E696">
        <v>2.119450019541263E-5</v>
      </c>
      <c r="F696">
        <v>1.2724804803054775E-4</v>
      </c>
    </row>
    <row r="697" spans="1:6" x14ac:dyDescent="0.55000000000000004">
      <c r="A697">
        <v>691</v>
      </c>
      <c r="B697">
        <v>1.5997015958228383E-4</v>
      </c>
      <c r="C697">
        <v>0</v>
      </c>
      <c r="D697">
        <v>5.0353549060745732E-5</v>
      </c>
      <c r="E697">
        <v>3.4647840645471293E-5</v>
      </c>
      <c r="F697">
        <v>1.2084349049942766E-4</v>
      </c>
    </row>
    <row r="698" spans="1:6" x14ac:dyDescent="0.55000000000000004">
      <c r="A698">
        <v>692</v>
      </c>
      <c r="B698">
        <v>1.5402146943992038E-4</v>
      </c>
      <c r="C698">
        <v>0</v>
      </c>
      <c r="D698">
        <v>4.7650300600844692E-5</v>
      </c>
      <c r="E698">
        <v>4.7377987693114481E-5</v>
      </c>
      <c r="F698">
        <v>1.1571091259114533E-4</v>
      </c>
    </row>
    <row r="699" spans="1:6" x14ac:dyDescent="0.55000000000000004">
      <c r="A699">
        <v>693</v>
      </c>
      <c r="B699">
        <v>1.4842209221458129E-4</v>
      </c>
      <c r="C699">
        <v>0</v>
      </c>
      <c r="D699">
        <v>4.5139517015668927E-5</v>
      </c>
      <c r="E699">
        <v>5.9282347145069004E-5</v>
      </c>
      <c r="F699">
        <v>1.1169603554921488E-4</v>
      </c>
    </row>
    <row r="700" spans="1:6" x14ac:dyDescent="0.55000000000000004">
      <c r="A700">
        <v>694</v>
      </c>
      <c r="B700">
        <v>1.4324545362067058E-4</v>
      </c>
      <c r="C700">
        <v>0</v>
      </c>
      <c r="D700">
        <v>4.292718006306866E-5</v>
      </c>
      <c r="E700">
        <v>7.0244777562735594E-5</v>
      </c>
      <c r="F700">
        <v>1.086075646260915E-4</v>
      </c>
    </row>
    <row r="701" spans="1:6" x14ac:dyDescent="0.55000000000000004">
      <c r="A701">
        <v>695</v>
      </c>
      <c r="B701">
        <v>1.3854744335615684E-4</v>
      </c>
      <c r="C701">
        <v>0</v>
      </c>
      <c r="D701">
        <v>4.1089152093988289E-5</v>
      </c>
      <c r="E701">
        <v>8.0138378952794733E-5</v>
      </c>
      <c r="F701">
        <v>1.062334438166309E-4</v>
      </c>
    </row>
    <row r="702" spans="1:6" x14ac:dyDescent="0.55000000000000004">
      <c r="A702">
        <v>696</v>
      </c>
      <c r="B702">
        <v>1.3436261758284558E-4</v>
      </c>
      <c r="C702">
        <v>0</v>
      </c>
      <c r="D702">
        <v>3.9668280980380964E-5</v>
      </c>
      <c r="E702">
        <v>8.883283509495176E-5</v>
      </c>
      <c r="F702">
        <v>1.0435528452478297E-4</v>
      </c>
    </row>
    <row r="703" spans="1:6" x14ac:dyDescent="0.55000000000000004">
      <c r="A703">
        <v>697</v>
      </c>
      <c r="B703">
        <v>1.3070261516634604E-4</v>
      </c>
      <c r="C703">
        <v>0</v>
      </c>
      <c r="D703">
        <v>3.8675548417167274E-5</v>
      </c>
      <c r="E703">
        <v>9.62048442410214E-5</v>
      </c>
      <c r="F703">
        <v>1.0276053968241636E-4</v>
      </c>
    </row>
    <row r="704" spans="1:6" x14ac:dyDescent="0.55000000000000004">
      <c r="A704">
        <v>698</v>
      </c>
      <c r="B704">
        <v>1.2755659860123501E-4</v>
      </c>
      <c r="C704">
        <v>0</v>
      </c>
      <c r="D704">
        <v>3.8094182197626464E-5</v>
      </c>
      <c r="E704">
        <v>1.0214972960748069E-4</v>
      </c>
      <c r="F704">
        <v>1.0125229257850157E-4</v>
      </c>
    </row>
    <row r="705" spans="1:6" x14ac:dyDescent="0.55000000000000004">
      <c r="A705">
        <v>699</v>
      </c>
      <c r="B705">
        <v>1.248933637274933E-4</v>
      </c>
      <c r="C705">
        <v>0</v>
      </c>
      <c r="D705">
        <v>3.7885494912087211E-5</v>
      </c>
      <c r="E705">
        <v>1.0659230631357035E-4</v>
      </c>
      <c r="F705">
        <v>9.9656713553554862E-5</v>
      </c>
    </row>
    <row r="706" spans="1:6" x14ac:dyDescent="0.55000000000000004">
      <c r="A706">
        <v>700</v>
      </c>
      <c r="B706">
        <v>1.2266468815545463E-4</v>
      </c>
      <c r="C706">
        <v>0</v>
      </c>
      <c r="D706">
        <v>3.7995314794337676E-5</v>
      </c>
      <c r="E706">
        <v>1.0949541714286668E-4</v>
      </c>
      <c r="F706">
        <v>9.7828327849658648E-5</v>
      </c>
    </row>
    <row r="707" spans="1:6" x14ac:dyDescent="0.55000000000000004">
      <c r="A707">
        <v>701</v>
      </c>
      <c r="B707">
        <v>1.2080948464713986E-4</v>
      </c>
      <c r="C707">
        <v>0</v>
      </c>
      <c r="D707">
        <v>3.8360143189816563E-5</v>
      </c>
      <c r="E707">
        <v>1.1086509996751252E-4</v>
      </c>
      <c r="F707">
        <v>9.5653267851349472E-5</v>
      </c>
    </row>
    <row r="708" spans="1:6" x14ac:dyDescent="0.55000000000000004">
      <c r="A708">
        <v>702</v>
      </c>
      <c r="B708">
        <v>1.1925836372736664E-4</v>
      </c>
      <c r="C708">
        <v>0</v>
      </c>
      <c r="D708">
        <v>3.8912502304114606E-5</v>
      </c>
      <c r="E708">
        <v>1.1075196690904469E-4</v>
      </c>
      <c r="F708">
        <v>9.3050686683759996E-5</v>
      </c>
    </row>
    <row r="709" spans="1:6" x14ac:dyDescent="0.55000000000000004">
      <c r="A709">
        <v>703</v>
      </c>
      <c r="B709">
        <v>1.1793826412330676E-4</v>
      </c>
      <c r="C709">
        <v>0</v>
      </c>
      <c r="D709">
        <v>3.9585240357584972E-5</v>
      </c>
      <c r="E709">
        <v>1.0924893569917763E-4</v>
      </c>
      <c r="F709">
        <v>8.9972513134277201E-5</v>
      </c>
    </row>
    <row r="710" spans="1:6" x14ac:dyDescent="0.55000000000000004">
      <c r="A710">
        <v>704</v>
      </c>
      <c r="B710">
        <v>1.1677686398697728E-4</v>
      </c>
      <c r="C710">
        <v>0</v>
      </c>
      <c r="D710">
        <v>4.0314786657807539E-5</v>
      </c>
      <c r="E710">
        <v>1.0648587814208583E-4</v>
      </c>
      <c r="F710">
        <v>8.6401743360433906E-5</v>
      </c>
    </row>
    <row r="711" spans="1:6" x14ac:dyDescent="0.55000000000000004">
      <c r="A711">
        <v>705</v>
      </c>
      <c r="B711">
        <v>1.1570653404180312E-4</v>
      </c>
      <c r="C711">
        <v>0</v>
      </c>
      <c r="D711">
        <v>4.1043479461492671E-5</v>
      </c>
      <c r="E711">
        <v>1.0262200777424358E-4</v>
      </c>
      <c r="F711">
        <v>8.2349494464008509E-5</v>
      </c>
    </row>
    <row r="712" spans="1:6" x14ac:dyDescent="0.55000000000000004">
      <c r="A712">
        <v>706</v>
      </c>
      <c r="B712">
        <v>1.14667637184921E-4</v>
      </c>
      <c r="C712">
        <v>0</v>
      </c>
      <c r="D712">
        <v>4.1721135410412459E-5</v>
      </c>
      <c r="E712">
        <v>9.7836926247714084E-5</v>
      </c>
      <c r="F712">
        <v>7.785108218038264E-5</v>
      </c>
    </row>
    <row r="713" spans="1:6" x14ac:dyDescent="0.55000000000000004">
      <c r="A713">
        <v>707</v>
      </c>
      <c r="B713">
        <v>1.1361102265455505E-4</v>
      </c>
      <c r="C713">
        <v>0</v>
      </c>
      <c r="D713">
        <v>4.2306016760403237E-5</v>
      </c>
      <c r="E713">
        <v>9.2321217057435664E-5</v>
      </c>
      <c r="F713">
        <v>7.2961419256836152E-5</v>
      </c>
    </row>
    <row r="714" spans="1:6" x14ac:dyDescent="0.55000000000000004">
      <c r="A714">
        <v>708</v>
      </c>
      <c r="B714">
        <v>1.124996115556474E-4</v>
      </c>
      <c r="C714">
        <v>0</v>
      </c>
      <c r="D714">
        <v>4.2765311261145989E-5</v>
      </c>
      <c r="E714">
        <v>8.6267356675585855E-5</v>
      </c>
      <c r="F714">
        <v>6.775005226985299E-5</v>
      </c>
    </row>
    <row r="715" spans="1:6" x14ac:dyDescent="0.55000000000000004">
      <c r="A715">
        <v>709</v>
      </c>
      <c r="B715">
        <v>1.1130902682091342E-4</v>
      </c>
      <c r="C715">
        <v>0</v>
      </c>
      <c r="D715">
        <v>4.307519445944522E-5</v>
      </c>
      <c r="E715">
        <v>7.9861545987764535E-5</v>
      </c>
      <c r="F715">
        <v>6.2296155155542956E-5</v>
      </c>
    </row>
    <row r="716" spans="1:6" x14ac:dyDescent="0.55000000000000004">
      <c r="A716">
        <v>710</v>
      </c>
      <c r="B716">
        <v>1.1002728381324558E-4</v>
      </c>
      <c r="C716">
        <v>0</v>
      </c>
      <c r="D716">
        <v>4.3220511747146872E-5</v>
      </c>
      <c r="E716">
        <v>7.3276880619891333E-5</v>
      </c>
      <c r="F716">
        <v>5.6683774215905415E-5</v>
      </c>
    </row>
    <row r="717" spans="1:6" x14ac:dyDescent="0.55000000000000004">
      <c r="A717">
        <v>711</v>
      </c>
      <c r="B717">
        <v>1.0857054885856524E-4</v>
      </c>
      <c r="C717">
        <v>4.2298540541725352E-7</v>
      </c>
      <c r="D717">
        <v>4.3225307098068431E-5</v>
      </c>
      <c r="E717">
        <v>6.6608179050286624E-5</v>
      </c>
      <c r="F717">
        <v>5.0933653445068883E-5</v>
      </c>
    </row>
    <row r="718" spans="1:6" x14ac:dyDescent="0.55000000000000004">
      <c r="A718">
        <v>712</v>
      </c>
      <c r="B718">
        <v>1.066523551023859E-4</v>
      </c>
      <c r="C718">
        <v>2.7712725063866481E-6</v>
      </c>
      <c r="D718">
        <v>4.3200241752344631E-5</v>
      </c>
      <c r="E718">
        <v>5.9775410299377864E-5</v>
      </c>
      <c r="F718">
        <v>4.4900478204961653E-5</v>
      </c>
    </row>
    <row r="719" spans="1:6" x14ac:dyDescent="0.55000000000000004">
      <c r="A719">
        <v>713</v>
      </c>
      <c r="B719">
        <v>1.0466663060520815E-4</v>
      </c>
      <c r="C719">
        <v>5.1183464963247743E-6</v>
      </c>
      <c r="D719">
        <v>4.3008771163443967E-5</v>
      </c>
      <c r="E719">
        <v>5.3160334113253726E-5</v>
      </c>
      <c r="F719">
        <v>3.895134003845967E-5</v>
      </c>
    </row>
    <row r="720" spans="1:6" x14ac:dyDescent="0.55000000000000004">
      <c r="A720">
        <v>714</v>
      </c>
      <c r="B720">
        <v>1.0263628647002224E-4</v>
      </c>
      <c r="C720">
        <v>7.4487290656503445E-6</v>
      </c>
      <c r="D720">
        <v>4.2659587880502246E-5</v>
      </c>
      <c r="E720">
        <v>4.6849507793772232E-5</v>
      </c>
      <c r="F720">
        <v>3.3156835979701268E-5</v>
      </c>
    </row>
    <row r="721" spans="1:6" x14ac:dyDescent="0.55000000000000004">
      <c r="A721">
        <v>715</v>
      </c>
      <c r="B721">
        <v>1.005855404585489E-4</v>
      </c>
      <c r="C721">
        <v>9.7487542534710923E-6</v>
      </c>
      <c r="D721">
        <v>4.2164234816167641E-5</v>
      </c>
      <c r="E721">
        <v>4.0905425745598717E-5</v>
      </c>
      <c r="F721">
        <v>2.7578380367218363E-5</v>
      </c>
    </row>
    <row r="722" spans="1:6" x14ac:dyDescent="0.55000000000000004">
      <c r="A722">
        <v>716</v>
      </c>
      <c r="B722">
        <v>9.8537436288524983E-5</v>
      </c>
      <c r="C722">
        <v>1.2007015081982699E-5</v>
      </c>
      <c r="D722">
        <v>4.1535626154316549E-5</v>
      </c>
      <c r="E722">
        <v>3.5368084976503323E-5</v>
      </c>
      <c r="F722">
        <v>2.2267600764234118E-5</v>
      </c>
    </row>
    <row r="723" spans="1:6" x14ac:dyDescent="0.55000000000000004">
      <c r="A723">
        <v>717</v>
      </c>
      <c r="B723">
        <v>9.6511890285089395E-5</v>
      </c>
      <c r="C723">
        <v>1.4214633178174845E-5</v>
      </c>
      <c r="D723">
        <v>4.0786721420626429E-5</v>
      </c>
      <c r="E723">
        <v>3.0257245844723626E-5</v>
      </c>
      <c r="F723">
        <v>1.726627934691199E-5</v>
      </c>
    </row>
    <row r="724" spans="1:6" x14ac:dyDescent="0.55000000000000004">
      <c r="A724">
        <v>718</v>
      </c>
      <c r="B724">
        <v>9.4524454111662734E-5</v>
      </c>
      <c r="C724">
        <v>1.6365314192752927E-5</v>
      </c>
      <c r="D724">
        <v>3.9929468678843724E-5</v>
      </c>
      <c r="E724">
        <v>2.5575122136480493E-5</v>
      </c>
      <c r="F724">
        <v>1.260668607616231E-5</v>
      </c>
    </row>
    <row r="725" spans="1:6" x14ac:dyDescent="0.55000000000000004">
      <c r="A725">
        <v>719</v>
      </c>
      <c r="B725">
        <v>9.2585905998359623E-5</v>
      </c>
      <c r="C725">
        <v>1.8455169676446422E-5</v>
      </c>
      <c r="D725">
        <v>3.8974108351787371E-5</v>
      </c>
      <c r="E725">
        <v>2.1309260684371766E-5</v>
      </c>
      <c r="F725">
        <v>8.3121569571543618E-6</v>
      </c>
    </row>
    <row r="726" spans="1:6" x14ac:dyDescent="0.55000000000000004">
      <c r="A726">
        <v>720</v>
      </c>
      <c r="B726">
        <v>9.0702691285045212E-5</v>
      </c>
      <c r="C726">
        <v>2.0482307895110223E-5</v>
      </c>
      <c r="D726">
        <v>3.7928892063387738E-5</v>
      </c>
      <c r="E726">
        <v>1.7435409016249565E-5</v>
      </c>
      <c r="F726">
        <v>4.3977987044112803E-6</v>
      </c>
    </row>
    <row r="727" spans="1:6" x14ac:dyDescent="0.55000000000000004">
      <c r="A727">
        <v>721</v>
      </c>
      <c r="B727">
        <v>8.8878135310129256E-5</v>
      </c>
      <c r="C727">
        <v>2.2446220057130699E-5</v>
      </c>
      <c r="D727">
        <v>3.6800225662474818E-5</v>
      </c>
      <c r="E727">
        <v>1.3920214500193117E-5</v>
      </c>
      <c r="F727">
        <v>8.7124450680922785E-7</v>
      </c>
    </row>
    <row r="728" spans="1:6" x14ac:dyDescent="0.55000000000000004">
      <c r="A728">
        <v>722</v>
      </c>
      <c r="B728">
        <v>8.6830436731650878E-5</v>
      </c>
      <c r="C728">
        <v>2.4237943271583654E-5</v>
      </c>
      <c r="D728">
        <v>3.5170396325469341E-5</v>
      </c>
      <c r="E728">
        <v>9.9738364807023101E-6</v>
      </c>
      <c r="F728">
        <v>0</v>
      </c>
    </row>
    <row r="729" spans="1:6" x14ac:dyDescent="0.55000000000000004">
      <c r="A729">
        <v>723</v>
      </c>
      <c r="B729">
        <v>8.4785269322348042E-5</v>
      </c>
      <c r="C729">
        <v>2.5942959458339858E-5</v>
      </c>
      <c r="D729">
        <v>3.3375889802319985E-5</v>
      </c>
      <c r="E729">
        <v>6.1402074908266745E-6</v>
      </c>
      <c r="F729">
        <v>0</v>
      </c>
    </row>
    <row r="730" spans="1:6" x14ac:dyDescent="0.55000000000000004">
      <c r="A730">
        <v>724</v>
      </c>
      <c r="B730">
        <v>8.2856482333129906E-5</v>
      </c>
      <c r="C730">
        <v>2.7601497903810418E-5</v>
      </c>
      <c r="D730">
        <v>3.1582539444176899E-5</v>
      </c>
      <c r="E730">
        <v>2.6567709653717998E-6</v>
      </c>
      <c r="F730">
        <v>0</v>
      </c>
    </row>
    <row r="731" spans="1:6" x14ac:dyDescent="0.55000000000000004">
      <c r="A731">
        <v>725</v>
      </c>
      <c r="B731">
        <v>8.1015213458635339E-5</v>
      </c>
      <c r="C731">
        <v>2.9195429680446474E-5</v>
      </c>
      <c r="D731">
        <v>2.9718207225981928E-5</v>
      </c>
      <c r="E731">
        <v>0</v>
      </c>
      <c r="F731">
        <v>0</v>
      </c>
    </row>
    <row r="732" spans="1:6" x14ac:dyDescent="0.55000000000000004">
      <c r="A732">
        <v>726</v>
      </c>
      <c r="B732">
        <v>7.9141125427313087E-5</v>
      </c>
      <c r="C732">
        <v>3.0667264278919071E-5</v>
      </c>
      <c r="D732">
        <v>2.7517722262495313E-5</v>
      </c>
      <c r="E732">
        <v>0</v>
      </c>
      <c r="F732">
        <v>0</v>
      </c>
    </row>
    <row r="733" spans="1:6" x14ac:dyDescent="0.55000000000000004">
      <c r="A733">
        <v>727</v>
      </c>
      <c r="B733">
        <v>7.7444409326867539E-5</v>
      </c>
      <c r="C733">
        <v>3.2078573299177066E-5</v>
      </c>
      <c r="D733">
        <v>2.5365723100790876E-5</v>
      </c>
      <c r="E733">
        <v>0</v>
      </c>
      <c r="F733">
        <v>0</v>
      </c>
    </row>
    <row r="734" spans="1:6" x14ac:dyDescent="0.55000000000000004">
      <c r="A734">
        <v>728</v>
      </c>
      <c r="B734">
        <v>7.5950862850316292E-5</v>
      </c>
      <c r="C734">
        <v>3.3416026072249543E-5</v>
      </c>
      <c r="D734">
        <v>2.3268475916009751E-5</v>
      </c>
      <c r="E734">
        <v>0</v>
      </c>
      <c r="F734">
        <v>0</v>
      </c>
    </row>
    <row r="735" spans="1:6" x14ac:dyDescent="0.55000000000000004">
      <c r="A735">
        <v>729</v>
      </c>
      <c r="B735">
        <v>7.4692541301821721E-5</v>
      </c>
      <c r="C735">
        <v>3.4663966430528293E-5</v>
      </c>
      <c r="D735">
        <v>2.1237467014390101E-5</v>
      </c>
      <c r="E735">
        <v>0</v>
      </c>
      <c r="F735">
        <v>0</v>
      </c>
    </row>
    <row r="736" spans="1:6" x14ac:dyDescent="0.55000000000000004">
      <c r="A736">
        <v>730</v>
      </c>
      <c r="B736">
        <v>7.3705995028187449E-5</v>
      </c>
      <c r="C736">
        <v>3.5805139081713099E-5</v>
      </c>
      <c r="D736">
        <v>1.928987496376651E-5</v>
      </c>
      <c r="E736">
        <v>0</v>
      </c>
      <c r="F736">
        <v>0</v>
      </c>
    </row>
    <row r="737" spans="1:6" x14ac:dyDescent="0.55000000000000004">
      <c r="A737">
        <v>731</v>
      </c>
      <c r="B737">
        <v>7.3029767620577814E-5</v>
      </c>
      <c r="C737">
        <v>3.6821693071457598E-5</v>
      </c>
      <c r="D737">
        <v>1.7448702254149898E-5</v>
      </c>
      <c r="E737">
        <v>0</v>
      </c>
      <c r="F737">
        <v>0</v>
      </c>
    </row>
    <row r="738" spans="1:6" x14ac:dyDescent="0.55000000000000004">
      <c r="A738">
        <v>732</v>
      </c>
      <c r="B738">
        <v>7.2701375812033315E-5</v>
      </c>
      <c r="C738">
        <v>3.7696400607598072E-5</v>
      </c>
      <c r="D738">
        <v>1.5742567019906576E-5</v>
      </c>
      <c r="E738">
        <v>0</v>
      </c>
      <c r="F738">
        <v>0</v>
      </c>
    </row>
    <row r="739" spans="1:6" x14ac:dyDescent="0.55000000000000004">
      <c r="A739">
        <v>733</v>
      </c>
      <c r="B739">
        <v>7.2754038765113828E-5</v>
      </c>
      <c r="C739">
        <v>3.841401685570304E-5</v>
      </c>
      <c r="D739">
        <v>1.4205164373400835E-5</v>
      </c>
      <c r="E739">
        <v>0</v>
      </c>
      <c r="F739">
        <v>0</v>
      </c>
    </row>
    <row r="740" spans="1:6" x14ac:dyDescent="0.55000000000000004">
      <c r="A740">
        <v>734</v>
      </c>
      <c r="B740">
        <v>7.3213440375069505E-5</v>
      </c>
      <c r="C740">
        <v>3.8962704035506052E-5</v>
      </c>
      <c r="D740">
        <v>1.2874412280052919E-5</v>
      </c>
      <c r="E740">
        <v>0</v>
      </c>
      <c r="F740">
        <v>0</v>
      </c>
    </row>
    <row r="741" spans="1:6" x14ac:dyDescent="0.55000000000000004">
      <c r="A741">
        <v>735</v>
      </c>
      <c r="B741">
        <v>7.4094793653954513E-5</v>
      </c>
      <c r="C741">
        <v>3.9335450420712069E-5</v>
      </c>
      <c r="D741">
        <v>1.1791301885788013E-5</v>
      </c>
      <c r="E741">
        <v>0</v>
      </c>
      <c r="F741">
        <v>0</v>
      </c>
    </row>
    <row r="742" spans="1:6" x14ac:dyDescent="0.55000000000000004">
      <c r="A742">
        <v>736</v>
      </c>
      <c r="B742">
        <v>7.54004354596073E-5</v>
      </c>
      <c r="C742">
        <v>3.9531429156577501E-5</v>
      </c>
      <c r="D742">
        <v>1.0998480593807096E-5</v>
      </c>
      <c r="E742">
        <v>0</v>
      </c>
      <c r="F742">
        <v>0</v>
      </c>
    </row>
    <row r="743" spans="1:6" x14ac:dyDescent="0.55000000000000004">
      <c r="A743">
        <v>737</v>
      </c>
      <c r="B743">
        <v>7.711811999195416E-5</v>
      </c>
      <c r="C743">
        <v>3.9557259359376309E-5</v>
      </c>
      <c r="D743">
        <v>1.0538611162813718E-5</v>
      </c>
      <c r="E743">
        <v>0</v>
      </c>
      <c r="F743">
        <v>0</v>
      </c>
    </row>
    <row r="744" spans="1:6" x14ac:dyDescent="0.55000000000000004">
      <c r="A744">
        <v>738</v>
      </c>
      <c r="B744">
        <v>7.9220109456585157E-5</v>
      </c>
      <c r="C744">
        <v>3.9428148248166838E-5</v>
      </c>
      <c r="D744">
        <v>1.0452573025645772E-5</v>
      </c>
      <c r="E744">
        <v>0</v>
      </c>
      <c r="F744">
        <v>0</v>
      </c>
    </row>
    <row r="745" spans="1:6" x14ac:dyDescent="0.55000000000000004">
      <c r="A745">
        <v>739</v>
      </c>
      <c r="B745">
        <v>8.1663089225009197E-5</v>
      </c>
      <c r="C745">
        <v>3.9168903571635782E-5</v>
      </c>
      <c r="D745">
        <v>1.0777601531213068E-5</v>
      </c>
      <c r="E745">
        <v>0</v>
      </c>
      <c r="F745">
        <v>0</v>
      </c>
    </row>
    <row r="746" spans="1:6" x14ac:dyDescent="0.55000000000000004">
      <c r="A746">
        <v>740</v>
      </c>
      <c r="B746">
        <v>8.4388870867801069E-5</v>
      </c>
      <c r="C746">
        <v>3.8814806522420516E-5</v>
      </c>
      <c r="D746">
        <v>1.1545492434715558E-5</v>
      </c>
      <c r="E746">
        <v>0</v>
      </c>
      <c r="F746">
        <v>0</v>
      </c>
    </row>
    <row r="747" spans="1:6" x14ac:dyDescent="0.55000000000000004">
      <c r="A747">
        <v>741</v>
      </c>
      <c r="B747">
        <v>8.7325795862072474E-5</v>
      </c>
      <c r="C747">
        <v>3.8412324233203692E-5</v>
      </c>
      <c r="D747">
        <v>1.2781025562531524E-5</v>
      </c>
      <c r="E747">
        <v>0</v>
      </c>
      <c r="F747">
        <v>0</v>
      </c>
    </row>
    <row r="748" spans="1:6" x14ac:dyDescent="0.55000000000000004">
      <c r="A748">
        <v>742</v>
      </c>
      <c r="B748">
        <v>8.9788353426660281E-5</v>
      </c>
      <c r="C748">
        <v>3.7788858100305721E-5</v>
      </c>
      <c r="D748">
        <v>1.3554398366414742E-5</v>
      </c>
      <c r="E748">
        <v>0</v>
      </c>
      <c r="F748">
        <v>4.0408368026126299E-6</v>
      </c>
    </row>
    <row r="749" spans="1:6" x14ac:dyDescent="0.55000000000000004">
      <c r="A749">
        <v>743</v>
      </c>
      <c r="B749">
        <v>9.2183793926307626E-5</v>
      </c>
      <c r="C749">
        <v>3.7205820369737739E-5</v>
      </c>
      <c r="D749">
        <v>1.4658022118893345E-5</v>
      </c>
      <c r="E749">
        <v>0</v>
      </c>
      <c r="F749">
        <v>8.7720403166828332E-6</v>
      </c>
    </row>
    <row r="750" spans="1:6" x14ac:dyDescent="0.55000000000000004">
      <c r="A750">
        <v>744</v>
      </c>
      <c r="B750">
        <v>9.4468407683491164E-5</v>
      </c>
      <c r="C750">
        <v>3.6766023669191668E-5</v>
      </c>
      <c r="D750">
        <v>1.6176899558435081E-5</v>
      </c>
      <c r="E750">
        <v>0</v>
      </c>
      <c r="F750">
        <v>1.3825914880934547E-5</v>
      </c>
    </row>
    <row r="751" spans="1:6" x14ac:dyDescent="0.55000000000000004">
      <c r="A751">
        <v>745</v>
      </c>
      <c r="B751">
        <v>9.6559425224929603E-5</v>
      </c>
      <c r="C751">
        <v>3.6569608190176418E-5</v>
      </c>
      <c r="D751">
        <v>1.8131893758582896E-5</v>
      </c>
      <c r="E751">
        <v>0</v>
      </c>
      <c r="F751">
        <v>1.9074066280375479E-5</v>
      </c>
    </row>
    <row r="752" spans="1:6" x14ac:dyDescent="0.55000000000000004">
      <c r="A752">
        <v>746</v>
      </c>
      <c r="B752">
        <v>9.8376757005881084E-5</v>
      </c>
      <c r="C752">
        <v>3.6727372096341568E-5</v>
      </c>
      <c r="D752">
        <v>2.0541968251621057E-5</v>
      </c>
      <c r="E752">
        <v>0</v>
      </c>
      <c r="F752">
        <v>2.4367731684484765E-5</v>
      </c>
    </row>
    <row r="753" spans="1:6" x14ac:dyDescent="0.55000000000000004">
      <c r="A753">
        <v>747</v>
      </c>
      <c r="B753">
        <v>9.9844632979452993E-5</v>
      </c>
      <c r="C753">
        <v>3.7357770359761355E-5</v>
      </c>
      <c r="D753">
        <v>2.3423921101567496E-5</v>
      </c>
      <c r="E753">
        <v>0</v>
      </c>
      <c r="F753">
        <v>2.9547329222690508E-5</v>
      </c>
    </row>
    <row r="754" spans="1:6" x14ac:dyDescent="0.55000000000000004">
      <c r="A754">
        <v>748</v>
      </c>
      <c r="B754">
        <v>1.0089293817408238E-4</v>
      </c>
      <c r="C754">
        <v>3.858265956638401E-5</v>
      </c>
      <c r="D754">
        <v>2.6791962031637046E-5</v>
      </c>
      <c r="E754">
        <v>0</v>
      </c>
      <c r="F754">
        <v>3.4453976309059663E-5</v>
      </c>
    </row>
    <row r="755" spans="1:6" x14ac:dyDescent="0.55000000000000004">
      <c r="A755">
        <v>749</v>
      </c>
      <c r="B755">
        <v>1.0145839063116206E-4</v>
      </c>
      <c r="C755">
        <v>4.0521727408597163E-5</v>
      </c>
      <c r="D755">
        <v>3.0657081962338692E-5</v>
      </c>
      <c r="E755">
        <v>0</v>
      </c>
      <c r="F755">
        <v>3.8941810225738171E-5</v>
      </c>
    </row>
    <row r="756" spans="1:6" x14ac:dyDescent="0.55000000000000004">
      <c r="A756">
        <v>750</v>
      </c>
      <c r="B756">
        <v>1.0148574211015854E-4</v>
      </c>
      <c r="C756">
        <v>4.3285656942026436E-5</v>
      </c>
      <c r="D756">
        <v>3.5026170238371299E-5</v>
      </c>
      <c r="E756">
        <v>0</v>
      </c>
      <c r="F756">
        <v>4.2889734280162222E-5</v>
      </c>
    </row>
    <row r="757" spans="1:6" x14ac:dyDescent="0.55000000000000004">
      <c r="A757">
        <v>751</v>
      </c>
      <c r="B757">
        <v>1.009291753367087E-4</v>
      </c>
      <c r="C757">
        <v>4.696821904600175E-5</v>
      </c>
      <c r="D757">
        <v>3.9900852197376171E-5</v>
      </c>
      <c r="E757">
        <v>0</v>
      </c>
      <c r="F757">
        <v>4.6211178846497509E-5</v>
      </c>
    </row>
    <row r="758" spans="1:6" x14ac:dyDescent="0.55000000000000004">
      <c r="A758">
        <v>752</v>
      </c>
      <c r="B758">
        <v>9.9754021707823562E-5</v>
      </c>
      <c r="C758">
        <v>5.1637652434289131E-5</v>
      </c>
      <c r="D758">
        <v>4.5276049845059698E-5</v>
      </c>
      <c r="E758">
        <v>0</v>
      </c>
      <c r="F758">
        <v>4.8860631187854834E-5</v>
      </c>
    </row>
    <row r="759" spans="1:6" x14ac:dyDescent="0.55000000000000004">
      <c r="A759">
        <v>753</v>
      </c>
      <c r="B759">
        <v>9.7938835186634258E-5</v>
      </c>
      <c r="C759">
        <v>5.7327863235963338E-5</v>
      </c>
      <c r="D759">
        <v>5.1138309903378462E-5</v>
      </c>
      <c r="E759">
        <v>0</v>
      </c>
      <c r="F759">
        <v>5.0836042920365686E-5</v>
      </c>
    </row>
    <row r="760" spans="1:6" x14ac:dyDescent="0.55000000000000004">
      <c r="A760">
        <v>754</v>
      </c>
      <c r="B760">
        <v>9.5477744011054027E-5</v>
      </c>
      <c r="C760">
        <v>6.4030134084643178E-5</v>
      </c>
      <c r="D760">
        <v>5.7463992173438069E-5</v>
      </c>
      <c r="E760">
        <v>0</v>
      </c>
      <c r="F760">
        <v>5.2176728976282248E-5</v>
      </c>
    </row>
    <row r="761" spans="1:6" x14ac:dyDescent="0.55000000000000004">
      <c r="A761">
        <v>755</v>
      </c>
      <c r="B761">
        <v>9.238288034245178E-5</v>
      </c>
      <c r="C761">
        <v>7.1686150361457542E-5</v>
      </c>
      <c r="D761">
        <v>6.4217460279213518E-5</v>
      </c>
      <c r="E761">
        <v>0</v>
      </c>
      <c r="F761">
        <v>5.2956958831753625E-5</v>
      </c>
    </row>
    <row r="762" spans="1:6" x14ac:dyDescent="0.55000000000000004">
      <c r="A762">
        <v>756</v>
      </c>
      <c r="B762">
        <v>8.8686581114639574E-5</v>
      </c>
      <c r="C762">
        <v>8.0183202433568702E-5</v>
      </c>
      <c r="D762">
        <v>7.1349458162941638E-5</v>
      </c>
      <c r="E762">
        <v>0</v>
      </c>
      <c r="F762">
        <v>5.3276023594541044E-5</v>
      </c>
    </row>
    <row r="763" spans="1:6" x14ac:dyDescent="0.55000000000000004">
      <c r="A763">
        <v>757</v>
      </c>
      <c r="B763">
        <v>8.4442982998910205E-5</v>
      </c>
      <c r="C763">
        <v>8.9352384427620468E-5</v>
      </c>
      <c r="D763">
        <v>7.8795880778056101E-5</v>
      </c>
      <c r="E763">
        <v>0</v>
      </c>
      <c r="F763">
        <v>5.3246051337825556E-5</v>
      </c>
    </row>
    <row r="764" spans="1:6" x14ac:dyDescent="0.55000000000000004">
      <c r="A764">
        <v>758</v>
      </c>
      <c r="B764">
        <v>7.9728618342250957E-5</v>
      </c>
      <c r="C764">
        <v>9.8970467278860024E-5</v>
      </c>
      <c r="D764">
        <v>8.6477149317492255E-5</v>
      </c>
      <c r="E764">
        <v>0</v>
      </c>
      <c r="F764">
        <v>5.29791593263384E-5</v>
      </c>
    </row>
    <row r="765" spans="1:6" x14ac:dyDescent="0.55000000000000004">
      <c r="A765">
        <v>759</v>
      </c>
      <c r="B765">
        <v>7.4641667185848932E-5</v>
      </c>
      <c r="C765">
        <v>1.0876587388675045E-4</v>
      </c>
      <c r="D765">
        <v>9.4298376004724044E-5</v>
      </c>
      <c r="E765">
        <v>0</v>
      </c>
      <c r="F765">
        <v>5.2575622530831149E-5</v>
      </c>
    </row>
    <row r="766" spans="1:6" x14ac:dyDescent="0.55000000000000004">
      <c r="A766">
        <v>760</v>
      </c>
      <c r="B766">
        <v>6.9299632805412049E-5</v>
      </c>
      <c r="C766">
        <v>1.1842884008992957E-4</v>
      </c>
      <c r="D766">
        <v>1.021504509259004E-4</v>
      </c>
      <c r="E766">
        <v>0</v>
      </c>
      <c r="F766">
        <v>5.2114585483736027E-5</v>
      </c>
    </row>
    <row r="767" spans="1:6" x14ac:dyDescent="0.55000000000000004">
      <c r="A767">
        <v>761</v>
      </c>
      <c r="B767">
        <v>6.3835373352724917E-5</v>
      </c>
      <c r="C767">
        <v>1.2762543622830898E-4</v>
      </c>
      <c r="D767">
        <v>1.0991210792397263E-4</v>
      </c>
      <c r="E767">
        <v>0</v>
      </c>
      <c r="F767">
        <v>5.1648470613645646E-5</v>
      </c>
    </row>
    <row r="768" spans="1:6" x14ac:dyDescent="0.55000000000000004">
      <c r="A768">
        <v>762</v>
      </c>
      <c r="B768">
        <v>5.8391618950174043E-5</v>
      </c>
      <c r="C768">
        <v>1.3601469428236356E-4</v>
      </c>
      <c r="D768">
        <v>1.1745293650731907E-4</v>
      </c>
      <c r="E768">
        <v>0</v>
      </c>
      <c r="F768">
        <v>5.1201698042455706E-5</v>
      </c>
    </row>
    <row r="769" spans="1:6" x14ac:dyDescent="0.55000000000000004">
      <c r="A769">
        <v>763</v>
      </c>
      <c r="B769">
        <v>5.3114303991378877E-5</v>
      </c>
      <c r="C769">
        <v>1.4326768872975772E-4</v>
      </c>
      <c r="D769">
        <v>1.2463721316746199E-4</v>
      </c>
      <c r="E769">
        <v>0</v>
      </c>
      <c r="F769">
        <v>5.0773712859659502E-5</v>
      </c>
    </row>
    <row r="770" spans="1:6" x14ac:dyDescent="0.55000000000000004">
      <c r="A770">
        <v>764</v>
      </c>
      <c r="B770">
        <v>4.8145218047808495E-5</v>
      </c>
      <c r="C770">
        <v>1.4908711148942363E-4</v>
      </c>
      <c r="D770">
        <v>1.3132834069569179E-4</v>
      </c>
      <c r="E770">
        <v>0</v>
      </c>
      <c r="F770">
        <v>5.0345711298455337E-5</v>
      </c>
    </row>
    <row r="771" spans="1:6" x14ac:dyDescent="0.55000000000000004">
      <c r="A771">
        <v>765</v>
      </c>
      <c r="B771">
        <v>4.3614597995295479E-5</v>
      </c>
      <c r="C771">
        <v>1.5322571234400924E-4</v>
      </c>
      <c r="D771">
        <v>1.3739361944056354E-4</v>
      </c>
      <c r="E771">
        <v>0</v>
      </c>
      <c r="F771">
        <v>4.9889957808744775E-5</v>
      </c>
    </row>
    <row r="772" spans="1:6" x14ac:dyDescent="0.55000000000000004">
      <c r="A772">
        <v>766</v>
      </c>
      <c r="B772">
        <v>3.963432856073095E-5</v>
      </c>
      <c r="C772">
        <v>1.5550198055138716E-4</v>
      </c>
      <c r="D772">
        <v>1.4270903866271038E-4</v>
      </c>
      <c r="E772">
        <v>0</v>
      </c>
      <c r="F772">
        <v>4.9380262104280552E-5</v>
      </c>
    </row>
    <row r="773" spans="1:6" x14ac:dyDescent="0.55000000000000004">
      <c r="A773">
        <v>767</v>
      </c>
      <c r="B773">
        <v>3.6292379307214562E-5</v>
      </c>
      <c r="C773">
        <v>1.5581163329035446E-4</v>
      </c>
      <c r="D773">
        <v>1.4716377381095985E-4</v>
      </c>
      <c r="E773">
        <v>0</v>
      </c>
      <c r="F773">
        <v>4.8802079667530824E-5</v>
      </c>
    </row>
    <row r="774" spans="1:6" x14ac:dyDescent="0.55000000000000004">
      <c r="A774">
        <v>768</v>
      </c>
      <c r="B774">
        <v>3.3648986722360462E-5</v>
      </c>
      <c r="C774">
        <v>1.5413383855161409E-4</v>
      </c>
      <c r="D774">
        <v>1.5066410642671722E-4</v>
      </c>
      <c r="E774">
        <v>0</v>
      </c>
      <c r="F774">
        <v>4.8160815878174699E-5</v>
      </c>
    </row>
    <row r="775" spans="1:6" x14ac:dyDescent="0.55000000000000004">
      <c r="A775">
        <v>769</v>
      </c>
      <c r="B775">
        <v>3.173490635733807E-5</v>
      </c>
      <c r="C775">
        <v>1.5053159514407378E-4</v>
      </c>
      <c r="D775">
        <v>1.5313654252888025E-4</v>
      </c>
      <c r="E775">
        <v>0</v>
      </c>
      <c r="F775">
        <v>4.7487223141098767E-5</v>
      </c>
    </row>
    <row r="776" spans="1:6" x14ac:dyDescent="0.55000000000000004">
      <c r="A776">
        <v>770</v>
      </c>
      <c r="B776">
        <v>3.0551837271162449E-5</v>
      </c>
      <c r="C776">
        <v>1.4514626130393362E-4</v>
      </c>
      <c r="D776">
        <v>1.5452998397571033E-4</v>
      </c>
      <c r="E776">
        <v>0</v>
      </c>
      <c r="F776">
        <v>4.6839224741481979E-5</v>
      </c>
    </row>
    <row r="777" spans="1:6" x14ac:dyDescent="0.55000000000000004">
      <c r="A777">
        <v>771</v>
      </c>
      <c r="B777">
        <v>3.0074890103302151E-5</v>
      </c>
      <c r="C777">
        <v>1.3818679489554817E-4</v>
      </c>
      <c r="D777">
        <v>1.5481689438454134E-4</v>
      </c>
      <c r="E777">
        <v>0</v>
      </c>
      <c r="F777">
        <v>4.6300004927755985E-5</v>
      </c>
    </row>
    <row r="778" spans="1:6" x14ac:dyDescent="0.55000000000000004">
      <c r="A778">
        <v>772</v>
      </c>
      <c r="B778">
        <v>3.0256761990180131E-5</v>
      </c>
      <c r="C778">
        <v>1.2991477042586714E-4</v>
      </c>
      <c r="D778">
        <v>1.5399348519551644E-4</v>
      </c>
      <c r="E778">
        <v>0</v>
      </c>
      <c r="F778">
        <v>4.5972695057946189E-5</v>
      </c>
    </row>
    <row r="779" spans="1:6" x14ac:dyDescent="0.55000000000000004">
      <c r="A779">
        <v>773</v>
      </c>
      <c r="B779">
        <v>3.1033122753453336E-5</v>
      </c>
      <c r="C779">
        <v>1.2062660932964042E-4</v>
      </c>
      <c r="D779">
        <v>1.5207901822666983E-4</v>
      </c>
      <c r="E779">
        <v>0</v>
      </c>
      <c r="F779">
        <v>4.5972393105748602E-5</v>
      </c>
    </row>
    <row r="780" spans="1:6" x14ac:dyDescent="0.55000000000000004">
      <c r="A780">
        <v>774</v>
      </c>
      <c r="B780">
        <v>3.232862535901035E-5</v>
      </c>
      <c r="C780">
        <v>1.1063465803023113E-4</v>
      </c>
      <c r="D780">
        <v>1.4911437125227856E-4</v>
      </c>
      <c r="E780">
        <v>0</v>
      </c>
      <c r="F780">
        <v>4.6416530146541031E-5</v>
      </c>
    </row>
    <row r="781" spans="1:6" x14ac:dyDescent="0.55000000000000004">
      <c r="A781">
        <v>775</v>
      </c>
      <c r="B781">
        <v>3.406293690243845E-5</v>
      </c>
      <c r="C781">
        <v>1.0024875635133582E-4</v>
      </c>
      <c r="D781">
        <v>1.4516003914955114E-4</v>
      </c>
      <c r="E781">
        <v>0</v>
      </c>
      <c r="F781">
        <v>4.7414719018970025E-5</v>
      </c>
    </row>
    <row r="782" spans="1:6" x14ac:dyDescent="0.55000000000000004">
      <c r="A782">
        <v>776</v>
      </c>
      <c r="B782">
        <v>3.6156240603771692E-5</v>
      </c>
      <c r="C782">
        <v>8.9759767012888986E-5</v>
      </c>
      <c r="D782">
        <v>1.4029374535816098E-4</v>
      </c>
      <c r="E782">
        <v>0</v>
      </c>
      <c r="F782">
        <v>4.9059188934141931E-5</v>
      </c>
    </row>
    <row r="783" spans="1:6" x14ac:dyDescent="0.55000000000000004">
      <c r="A783">
        <v>777</v>
      </c>
      <c r="B783">
        <v>3.8533771236545918E-5</v>
      </c>
      <c r="C783">
        <v>7.9426219081088741E-5</v>
      </c>
      <c r="D783">
        <v>1.3460782063840721E-4</v>
      </c>
      <c r="E783">
        <v>0</v>
      </c>
      <c r="F783">
        <v>5.1416748876181462E-5</v>
      </c>
    </row>
    <row r="784" spans="1:6" x14ac:dyDescent="0.55000000000000004">
      <c r="A784">
        <v>778</v>
      </c>
      <c r="B784">
        <v>4.1129096190962624E-5</v>
      </c>
      <c r="C784">
        <v>6.9464805356096113E-5</v>
      </c>
      <c r="D784">
        <v>1.2820647476324894E-4</v>
      </c>
      <c r="E784">
        <v>0</v>
      </c>
      <c r="F784">
        <v>5.4522970705123416E-5</v>
      </c>
    </row>
    <row r="785" spans="1:6" x14ac:dyDescent="0.55000000000000004">
      <c r="A785">
        <v>779</v>
      </c>
      <c r="B785">
        <v>4.3886019144103742E-5</v>
      </c>
      <c r="C785">
        <v>6.0045024906294439E-5</v>
      </c>
      <c r="D785">
        <v>1.2120304941597229E-4</v>
      </c>
      <c r="E785">
        <v>0</v>
      </c>
      <c r="F785">
        <v>5.8378985207851765E-5</v>
      </c>
    </row>
    <row r="786" spans="1:6" x14ac:dyDescent="0.55000000000000004">
      <c r="A786">
        <v>780</v>
      </c>
      <c r="B786">
        <v>4.6759141016937044E-5</v>
      </c>
      <c r="C786">
        <v>5.1287835097791908E-5</v>
      </c>
      <c r="D786">
        <v>1.1371730462324431E-4</v>
      </c>
      <c r="E786">
        <v>0</v>
      </c>
      <c r="F786">
        <v>6.2950984943828752E-5</v>
      </c>
    </row>
    <row r="787" spans="1:6" x14ac:dyDescent="0.55000000000000004">
      <c r="A787">
        <v>781</v>
      </c>
      <c r="B787">
        <v>4.9713245365911823E-5</v>
      </c>
      <c r="C787">
        <v>4.3267820713861086E-5</v>
      </c>
      <c r="D787">
        <v>1.0587276264147399E-4</v>
      </c>
      <c r="E787">
        <v>0</v>
      </c>
      <c r="F787">
        <v>6.8172262866515254E-5</v>
      </c>
    </row>
    <row r="788" spans="1:6" x14ac:dyDescent="0.55000000000000004">
      <c r="A788">
        <v>782</v>
      </c>
      <c r="B788">
        <v>5.2721770378332516E-5</v>
      </c>
      <c r="C788">
        <v>3.6018133894411353E-5</v>
      </c>
      <c r="D788">
        <v>9.7794116285459132E-5</v>
      </c>
      <c r="E788">
        <v>0</v>
      </c>
      <c r="F788">
        <v>7.3947409911274387E-5</v>
      </c>
    </row>
    <row r="789" spans="1:6" x14ac:dyDescent="0.55000000000000004">
      <c r="A789">
        <v>783</v>
      </c>
      <c r="B789">
        <v>5.5764681795074604E-5</v>
      </c>
      <c r="C789">
        <v>2.953732239253587E-5</v>
      </c>
      <c r="D789">
        <v>8.9604704652191609E-5</v>
      </c>
      <c r="E789">
        <v>0</v>
      </c>
      <c r="F789">
        <v>8.0158159585940559E-5</v>
      </c>
    </row>
    <row r="790" spans="1:6" x14ac:dyDescent="0.55000000000000004">
      <c r="A790">
        <v>784</v>
      </c>
      <c r="B790">
        <v>5.8826071370704921E-5</v>
      </c>
      <c r="C790">
        <v>2.3797142294737201E-5</v>
      </c>
      <c r="D790">
        <v>8.1424066978876315E-5</v>
      </c>
      <c r="E790">
        <v>0</v>
      </c>
      <c r="F790">
        <v>8.667030283471894E-5</v>
      </c>
    </row>
    <row r="791" spans="1:6" x14ac:dyDescent="0.55000000000000004">
      <c r="A791">
        <v>785</v>
      </c>
      <c r="B791">
        <v>6.1891780022556617E-5</v>
      </c>
      <c r="C791">
        <v>1.875052781322669E-5</v>
      </c>
      <c r="D791">
        <v>7.3365601873883685E-5</v>
      </c>
      <c r="E791">
        <v>0</v>
      </c>
      <c r="F791">
        <v>9.3341092921649379E-5</v>
      </c>
    </row>
    <row r="792" spans="1:6" x14ac:dyDescent="0.55000000000000004">
      <c r="A792">
        <v>786</v>
      </c>
      <c r="B792">
        <v>6.4947293025193316E-5</v>
      </c>
      <c r="C792">
        <v>1.4339038483030708E-5</v>
      </c>
      <c r="D792">
        <v>6.5534379928631673E-5</v>
      </c>
      <c r="E792">
        <v>0</v>
      </c>
      <c r="F792">
        <v>1.0002660347671232E-4</v>
      </c>
    </row>
    <row r="793" spans="1:6" x14ac:dyDescent="0.55000000000000004">
      <c r="A793">
        <v>787</v>
      </c>
      <c r="B793">
        <v>6.7976087199792256E-5</v>
      </c>
      <c r="C793">
        <v>1.0499292480900477E-5</v>
      </c>
      <c r="D793">
        <v>5.8025177801627799E-5</v>
      </c>
      <c r="E793">
        <v>0</v>
      </c>
      <c r="F793">
        <v>1.0658857734990515E-4</v>
      </c>
    </row>
    <row r="794" spans="1:6" x14ac:dyDescent="0.55000000000000004">
      <c r="A794">
        <v>788</v>
      </c>
      <c r="B794">
        <v>7.0958537324874313E-5</v>
      </c>
      <c r="C794">
        <v>7.1680941844544968E-6</v>
      </c>
      <c r="D794">
        <v>5.0920816603100766E-5</v>
      </c>
      <c r="E794">
        <v>0</v>
      </c>
      <c r="F794">
        <v>1.1290039515252152E-4</v>
      </c>
    </row>
    <row r="795" spans="1:6" x14ac:dyDescent="0.55000000000000004">
      <c r="A795">
        <v>789</v>
      </c>
      <c r="B795">
        <v>7.3871419540851873E-5</v>
      </c>
      <c r="C795">
        <v>4.286149689745525E-6</v>
      </c>
      <c r="D795">
        <v>4.4290893115907325E-5</v>
      </c>
      <c r="E795">
        <v>0</v>
      </c>
      <c r="F795">
        <v>1.1885188921161442E-4</v>
      </c>
    </row>
    <row r="796" spans="1:6" x14ac:dyDescent="0.55000000000000004">
      <c r="A796">
        <v>790</v>
      </c>
      <c r="B796">
        <v>7.6687989499754628E-5</v>
      </c>
      <c r="C796">
        <v>1.8004181375945773E-6</v>
      </c>
      <c r="D796">
        <v>3.8190986835759117E-5</v>
      </c>
      <c r="E796">
        <v>0</v>
      </c>
      <c r="F796">
        <v>1.2435282387351365E-4</v>
      </c>
    </row>
    <row r="797" spans="1:6" x14ac:dyDescent="0.55000000000000004">
      <c r="A797">
        <v>791</v>
      </c>
      <c r="B797">
        <v>7.9310210860776239E-5</v>
      </c>
      <c r="C797">
        <v>0</v>
      </c>
      <c r="D797">
        <v>3.2681880984994186E-5</v>
      </c>
      <c r="E797">
        <v>0</v>
      </c>
      <c r="F797">
        <v>1.2927755522881861E-4</v>
      </c>
    </row>
    <row r="798" spans="1:6" x14ac:dyDescent="0.55000000000000004">
      <c r="A798">
        <v>792</v>
      </c>
      <c r="B798">
        <v>8.1470971578950354E-5</v>
      </c>
      <c r="C798">
        <v>0</v>
      </c>
      <c r="D798">
        <v>2.7858027224470267E-5</v>
      </c>
      <c r="E798">
        <v>0</v>
      </c>
      <c r="F798">
        <v>1.3338272169005708E-4</v>
      </c>
    </row>
    <row r="799" spans="1:6" x14ac:dyDescent="0.55000000000000004">
      <c r="A799">
        <v>793</v>
      </c>
      <c r="B799">
        <v>8.3499276064126713E-5</v>
      </c>
      <c r="C799">
        <v>0</v>
      </c>
      <c r="D799">
        <v>2.363083321157638E-5</v>
      </c>
      <c r="E799">
        <v>0</v>
      </c>
      <c r="F799">
        <v>1.3694797693575086E-4</v>
      </c>
    </row>
    <row r="800" spans="1:6" x14ac:dyDescent="0.55000000000000004">
      <c r="A800">
        <v>794</v>
      </c>
      <c r="B800">
        <v>8.5358454187892338E-5</v>
      </c>
      <c r="C800">
        <v>0</v>
      </c>
      <c r="D800">
        <v>2.0004506807901398E-5</v>
      </c>
      <c r="E800">
        <v>0</v>
      </c>
      <c r="F800">
        <v>1.399652284077308E-4</v>
      </c>
    </row>
    <row r="801" spans="1:6" x14ac:dyDescent="0.55000000000000004">
      <c r="A801">
        <v>795</v>
      </c>
      <c r="B801">
        <v>8.7015016014959737E-5</v>
      </c>
      <c r="C801">
        <v>0</v>
      </c>
      <c r="D801">
        <v>1.6973307088154484E-5</v>
      </c>
      <c r="E801">
        <v>0</v>
      </c>
      <c r="F801">
        <v>1.4244416970924544E-4</v>
      </c>
    </row>
    <row r="802" spans="1:6" x14ac:dyDescent="0.55000000000000004">
      <c r="A802">
        <v>796</v>
      </c>
      <c r="B802">
        <v>8.8439761647559188E-5</v>
      </c>
      <c r="C802">
        <v>0</v>
      </c>
      <c r="D802">
        <v>1.4523880057677477E-5</v>
      </c>
      <c r="E802">
        <v>0</v>
      </c>
      <c r="F802">
        <v>1.4440831772837261E-4</v>
      </c>
    </row>
    <row r="803" spans="1:6" x14ac:dyDescent="0.55000000000000004">
      <c r="A803">
        <v>797</v>
      </c>
      <c r="B803">
        <v>8.960872831304552E-5</v>
      </c>
      <c r="C803">
        <v>0</v>
      </c>
      <c r="D803">
        <v>1.263779452614523E-5</v>
      </c>
      <c r="E803">
        <v>0</v>
      </c>
      <c r="F803">
        <v>1.4589058184180306E-4</v>
      </c>
    </row>
    <row r="804" spans="1:6" x14ac:dyDescent="0.55000000000000004">
      <c r="A804">
        <v>798</v>
      </c>
      <c r="B804">
        <v>9.0503915787234875E-5</v>
      </c>
      <c r="C804">
        <v>0</v>
      </c>
      <c r="D804">
        <v>1.1294113874751792E-5</v>
      </c>
      <c r="E804">
        <v>0</v>
      </c>
      <c r="F804">
        <v>1.4692868971442788E-4</v>
      </c>
    </row>
    <row r="805" spans="1:6" x14ac:dyDescent="0.55000000000000004">
      <c r="A805">
        <v>799</v>
      </c>
      <c r="B805">
        <v>9.1113745228949968E-5</v>
      </c>
      <c r="C805">
        <v>0</v>
      </c>
      <c r="D805">
        <v>1.0471838526857899E-5</v>
      </c>
      <c r="E805">
        <v>0</v>
      </c>
      <c r="F805">
        <v>1.4756078987875326E-4</v>
      </c>
    </row>
    <row r="806" spans="1:6" x14ac:dyDescent="0.55000000000000004">
      <c r="A806">
        <v>800</v>
      </c>
      <c r="B806">
        <v>9.1433223196029018E-5</v>
      </c>
      <c r="C806">
        <v>0</v>
      </c>
      <c r="D806">
        <v>1.0152065936885165E-5</v>
      </c>
      <c r="E806">
        <v>0</v>
      </c>
      <c r="F806">
        <v>1.4782152831739539E-4</v>
      </c>
    </row>
    <row r="807" spans="1:6" x14ac:dyDescent="0.55000000000000004">
      <c r="A807">
        <v>801</v>
      </c>
      <c r="B807">
        <v>9.1463801073202457E-5</v>
      </c>
      <c r="C807">
        <v>0</v>
      </c>
      <c r="D807">
        <v>1.0319738754737135E-5</v>
      </c>
      <c r="E807">
        <v>0</v>
      </c>
      <c r="F807">
        <v>1.4773885517080238E-4</v>
      </c>
    </row>
    <row r="808" spans="1:6" x14ac:dyDescent="0.55000000000000004">
      <c r="A808">
        <v>802</v>
      </c>
      <c r="B808">
        <v>9.1212939210548994E-5</v>
      </c>
      <c r="C808">
        <v>0</v>
      </c>
      <c r="D808">
        <v>1.0964885242365155E-5</v>
      </c>
      <c r="E808">
        <v>0</v>
      </c>
      <c r="F808">
        <v>1.4733176060837113E-4</v>
      </c>
    </row>
    <row r="809" spans="1:6" x14ac:dyDescent="0.55000000000000004">
      <c r="A809">
        <v>803</v>
      </c>
      <c r="B809">
        <v>9.0693403448642096E-5</v>
      </c>
      <c r="C809">
        <v>0</v>
      </c>
      <c r="D809">
        <v>1.2083295860055596E-5</v>
      </c>
      <c r="E809">
        <v>0</v>
      </c>
      <c r="F809">
        <v>1.4660906959834368E-4</v>
      </c>
    </row>
    <row r="810" spans="1:6" x14ac:dyDescent="0.55000000000000004">
      <c r="A810">
        <v>804</v>
      </c>
      <c r="B810">
        <v>8.9922338067649501E-5</v>
      </c>
      <c r="C810">
        <v>0</v>
      </c>
      <c r="D810">
        <v>1.3676622521370882E-5</v>
      </c>
      <c r="E810">
        <v>0</v>
      </c>
      <c r="F810">
        <v>1.4556934880356967E-4</v>
      </c>
    </row>
    <row r="811" spans="1:6" x14ac:dyDescent="0.55000000000000004">
      <c r="A811">
        <v>805</v>
      </c>
      <c r="B811">
        <v>8.8920172333946168E-5</v>
      </c>
      <c r="C811">
        <v>0</v>
      </c>
      <c r="D811">
        <v>1.5751928544524716E-5</v>
      </c>
      <c r="E811">
        <v>0</v>
      </c>
      <c r="F811">
        <v>1.4420190081317383E-4</v>
      </c>
    </row>
    <row r="812" spans="1:6" x14ac:dyDescent="0.55000000000000004">
      <c r="A812">
        <v>806</v>
      </c>
      <c r="B812">
        <v>8.7709426781963824E-5</v>
      </c>
      <c r="C812">
        <v>0</v>
      </c>
      <c r="D812">
        <v>1.8320754305583507E-5</v>
      </c>
      <c r="E812">
        <v>0</v>
      </c>
      <c r="F812">
        <v>1.4248874711882706E-4</v>
      </c>
    </row>
    <row r="813" spans="1:6" x14ac:dyDescent="0.55000000000000004">
      <c r="A813">
        <v>807</v>
      </c>
      <c r="B813">
        <v>8.6313489594312112E-5</v>
      </c>
      <c r="C813">
        <v>0</v>
      </c>
      <c r="D813">
        <v>2.1397793167581319E-5</v>
      </c>
      <c r="E813">
        <v>0</v>
      </c>
      <c r="F813">
        <v>1.4040743678812311E-4</v>
      </c>
    </row>
    <row r="814" spans="1:6" x14ac:dyDescent="0.55000000000000004">
      <c r="A814">
        <v>808</v>
      </c>
      <c r="B814">
        <v>8.4755432814816821E-5</v>
      </c>
      <c r="C814">
        <v>0</v>
      </c>
      <c r="D814">
        <v>2.4999292451705579E-5</v>
      </c>
      <c r="E814">
        <v>0</v>
      </c>
      <c r="F814">
        <v>1.3793446672404118E-4</v>
      </c>
    </row>
    <row r="815" spans="1:6" x14ac:dyDescent="0.55000000000000004">
      <c r="A815">
        <v>809</v>
      </c>
      <c r="B815">
        <v>8.3056932992699739E-5</v>
      </c>
      <c r="C815">
        <v>0</v>
      </c>
      <c r="D815">
        <v>2.9141304082887699E-5</v>
      </c>
      <c r="E815">
        <v>0</v>
      </c>
      <c r="F815">
        <v>1.3504906440935856E-4</v>
      </c>
    </row>
    <row r="816" spans="1:6" x14ac:dyDescent="0.55000000000000004">
      <c r="A816">
        <v>810</v>
      </c>
      <c r="B816">
        <v>8.1237351960723771E-5</v>
      </c>
      <c r="C816">
        <v>0</v>
      </c>
      <c r="D816">
        <v>3.3837909155435324E-5</v>
      </c>
      <c r="E816">
        <v>0</v>
      </c>
      <c r="F816">
        <v>1.3173706636936925E-4</v>
      </c>
    </row>
    <row r="817" spans="1:6" x14ac:dyDescent="0.55000000000000004">
      <c r="A817">
        <v>811</v>
      </c>
      <c r="B817">
        <v>7.9313021833164797E-5</v>
      </c>
      <c r="C817">
        <v>0</v>
      </c>
      <c r="D817">
        <v>3.9099531012673983E-5</v>
      </c>
      <c r="E817">
        <v>0</v>
      </c>
      <c r="F817">
        <v>1.2799462520116922E-4</v>
      </c>
    </row>
    <row r="818" spans="1:6" x14ac:dyDescent="0.55000000000000004">
      <c r="A818">
        <v>812</v>
      </c>
      <c r="B818">
        <v>7.7296765142461E-5</v>
      </c>
      <c r="C818">
        <v>0</v>
      </c>
      <c r="D818">
        <v>4.4931434228601034E-5</v>
      </c>
      <c r="E818">
        <v>0</v>
      </c>
      <c r="F818">
        <v>1.2383149384244659E-4</v>
      </c>
    </row>
    <row r="819" spans="1:6" x14ac:dyDescent="0.55000000000000004">
      <c r="A819">
        <v>813</v>
      </c>
      <c r="B819">
        <v>7.5197667453881205E-5</v>
      </c>
      <c r="C819">
        <v>0</v>
      </c>
      <c r="D819">
        <v>5.1332484310443281E-5</v>
      </c>
      <c r="E819">
        <v>0</v>
      </c>
      <c r="F819">
        <v>1.192736660089829E-4</v>
      </c>
    </row>
    <row r="820" spans="1:6" x14ac:dyDescent="0.55000000000000004">
      <c r="A820">
        <v>814</v>
      </c>
      <c r="B820">
        <v>7.2828756679323598E-5</v>
      </c>
      <c r="C820">
        <v>9.4195313899296263E-7</v>
      </c>
      <c r="D820">
        <v>5.8349012730053285E-5</v>
      </c>
      <c r="E820">
        <v>0</v>
      </c>
      <c r="F820">
        <v>1.142036782799087E-4</v>
      </c>
    </row>
    <row r="821" spans="1:6" x14ac:dyDescent="0.55000000000000004">
      <c r="A821">
        <v>815</v>
      </c>
      <c r="B821">
        <v>7.0383827182326982E-5</v>
      </c>
      <c r="C821">
        <v>1.8863779954311164E-6</v>
      </c>
      <c r="D821">
        <v>6.590997777196319E-5</v>
      </c>
      <c r="E821">
        <v>0</v>
      </c>
      <c r="F821">
        <v>1.0884560332855807E-4</v>
      </c>
    </row>
    <row r="822" spans="1:6" x14ac:dyDescent="0.55000000000000004">
      <c r="A822">
        <v>816</v>
      </c>
      <c r="B822">
        <v>6.7863658876506235E-5</v>
      </c>
      <c r="C822">
        <v>2.8247048943951955E-6</v>
      </c>
      <c r="D822">
        <v>7.3990299410944051E-5</v>
      </c>
      <c r="E822">
        <v>0</v>
      </c>
      <c r="F822">
        <v>1.0328267266248639E-4</v>
      </c>
    </row>
    <row r="823" spans="1:6" x14ac:dyDescent="0.55000000000000004">
      <c r="A823">
        <v>817</v>
      </c>
      <c r="B823">
        <v>6.5266253472708217E-5</v>
      </c>
      <c r="C823">
        <v>3.7511726189678704E-6</v>
      </c>
      <c r="D823">
        <v>8.2556914610261591E-5</v>
      </c>
      <c r="E823">
        <v>0</v>
      </c>
      <c r="F823">
        <v>9.7615251650470474E-5</v>
      </c>
    </row>
    <row r="824" spans="1:6" x14ac:dyDescent="0.55000000000000004">
      <c r="A824">
        <v>818</v>
      </c>
      <c r="B824">
        <v>6.2588229185957407E-5</v>
      </c>
      <c r="C824">
        <v>4.6603285278356784E-6</v>
      </c>
      <c r="D824">
        <v>9.1568948390513029E-5</v>
      </c>
      <c r="E824">
        <v>0</v>
      </c>
      <c r="F824">
        <v>9.1959142459475536E-5</v>
      </c>
    </row>
    <row r="825" spans="1:6" x14ac:dyDescent="0.55000000000000004">
      <c r="A825">
        <v>819</v>
      </c>
      <c r="B825">
        <v>5.9825838670680711E-5</v>
      </c>
      <c r="C825">
        <v>5.5470020482379809E-6</v>
      </c>
      <c r="D825">
        <v>1.0097825154485537E-4</v>
      </c>
      <c r="E825">
        <v>0</v>
      </c>
      <c r="F825">
        <v>8.6442622756902643E-5</v>
      </c>
    </row>
    <row r="826" spans="1:6" x14ac:dyDescent="0.55000000000000004">
      <c r="A826">
        <v>820</v>
      </c>
      <c r="B826">
        <v>5.6976058062177988E-5</v>
      </c>
      <c r="C826">
        <v>6.4063226830264945E-6</v>
      </c>
      <c r="D826">
        <v>1.1073011047967622E-4</v>
      </c>
      <c r="E826">
        <v>0</v>
      </c>
      <c r="F826">
        <v>8.1202806524194624E-5</v>
      </c>
    </row>
    <row r="827" spans="1:6" x14ac:dyDescent="0.55000000000000004">
      <c r="A827">
        <v>821</v>
      </c>
      <c r="B827">
        <v>5.4037693104009486E-5</v>
      </c>
      <c r="C827">
        <v>7.2337810041026123E-6</v>
      </c>
      <c r="D827">
        <v>1.2076407731139823E-4</v>
      </c>
      <c r="E827">
        <v>0</v>
      </c>
      <c r="F827">
        <v>7.6381532551805293E-5</v>
      </c>
    </row>
    <row r="828" spans="1:6" x14ac:dyDescent="0.55000000000000004">
      <c r="A828">
        <v>822</v>
      </c>
      <c r="B828">
        <v>5.1012443675270201E-5</v>
      </c>
      <c r="C828">
        <v>8.0253260179223959E-6</v>
      </c>
      <c r="D828">
        <v>1.3101487475039556E-4</v>
      </c>
      <c r="E828">
        <v>0</v>
      </c>
      <c r="F828">
        <v>7.212100201774625E-5</v>
      </c>
    </row>
    <row r="829" spans="1:6" x14ac:dyDescent="0.55000000000000004">
      <c r="A829">
        <v>823</v>
      </c>
      <c r="B829">
        <v>4.7905864330667649E-5</v>
      </c>
      <c r="C829">
        <v>8.7774880078601717E-6</v>
      </c>
      <c r="D829">
        <v>1.4141334091146592E-4</v>
      </c>
      <c r="E829">
        <v>0</v>
      </c>
      <c r="F829">
        <v>6.855937743395523E-5</v>
      </c>
    </row>
    <row r="830" spans="1:6" x14ac:dyDescent="0.55000000000000004">
      <c r="A830">
        <v>824</v>
      </c>
      <c r="B830">
        <v>4.4728156593819308E-5</v>
      </c>
      <c r="C830">
        <v>9.4875129838072584E-6</v>
      </c>
      <c r="D830">
        <v>1.5188739254134187E-4</v>
      </c>
      <c r="E830">
        <v>0</v>
      </c>
      <c r="F830">
        <v>6.582651932512044E-5</v>
      </c>
    </row>
    <row r="831" spans="1:6" x14ac:dyDescent="0.55000000000000004">
      <c r="A831">
        <v>825</v>
      </c>
      <c r="B831">
        <v>4.1494729831118635E-5</v>
      </c>
      <c r="C831">
        <v>1.0153493561325127E-5</v>
      </c>
      <c r="D831">
        <v>1.6236299943198323E-4</v>
      </c>
      <c r="E831">
        <v>0</v>
      </c>
      <c r="F831">
        <v>6.4039976427979312E-5</v>
      </c>
    </row>
    <row r="832" spans="1:6" x14ac:dyDescent="0.55000000000000004">
      <c r="A832">
        <v>826</v>
      </c>
      <c r="B832">
        <v>3.822647278760635E-5</v>
      </c>
      <c r="C832">
        <v>1.0774481604395795E-5</v>
      </c>
      <c r="D832">
        <v>1.7276517593277011E-4</v>
      </c>
      <c r="E832">
        <v>0</v>
      </c>
      <c r="F832">
        <v>6.3301267195623357E-5</v>
      </c>
    </row>
    <row r="833" spans="1:6" x14ac:dyDescent="0.55000000000000004">
      <c r="A833">
        <v>827</v>
      </c>
      <c r="B833">
        <v>3.49496883241411E-5</v>
      </c>
      <c r="C833">
        <v>1.1350570199877457E-5</v>
      </c>
      <c r="D833">
        <v>1.830190053400472E-4</v>
      </c>
      <c r="E833">
        <v>0</v>
      </c>
      <c r="F833">
        <v>6.3692407603622728E-5</v>
      </c>
    </row>
    <row r="834" spans="1:6" x14ac:dyDescent="0.55000000000000004">
      <c r="A834">
        <v>828</v>
      </c>
      <c r="B834">
        <v>3.1695660154175527E-5</v>
      </c>
      <c r="C834">
        <v>1.1882936130136202E-5</v>
      </c>
      <c r="D834">
        <v>1.9305071752806141E-4</v>
      </c>
      <c r="E834">
        <v>0</v>
      </c>
      <c r="F834">
        <v>6.5272569899914174E-5</v>
      </c>
    </row>
    <row r="835" spans="1:6" x14ac:dyDescent="0.55000000000000004">
      <c r="A835">
        <v>829</v>
      </c>
      <c r="B835">
        <v>2.8499842354405649E-5</v>
      </c>
      <c r="C835">
        <v>1.2373838389418611E-5</v>
      </c>
      <c r="D835">
        <v>2.0278883792431272E-4</v>
      </c>
      <c r="E835">
        <v>0</v>
      </c>
      <c r="F835">
        <v>6.8074718565561558E-5</v>
      </c>
    </row>
    <row r="836" spans="1:6" x14ac:dyDescent="0.55000000000000004">
      <c r="A836">
        <v>830</v>
      </c>
      <c r="B836">
        <v>2.5400689181898146E-5</v>
      </c>
      <c r="C836">
        <v>1.2826572723040074E-5</v>
      </c>
      <c r="D836">
        <v>2.1216541601532814E-4</v>
      </c>
      <c r="E836">
        <v>0</v>
      </c>
      <c r="F836">
        <v>7.2102081634909087E-5</v>
      </c>
    </row>
    <row r="837" spans="1:6" x14ac:dyDescent="0.55000000000000004">
      <c r="A837">
        <v>831</v>
      </c>
      <c r="B837">
        <v>2.2438172432258773E-5</v>
      </c>
      <c r="C837">
        <v>1.3245385910728881E-5</v>
      </c>
      <c r="D837">
        <v>2.2111732425199822E-4</v>
      </c>
      <c r="E837">
        <v>0</v>
      </c>
      <c r="F837">
        <v>7.7324390140087493E-5</v>
      </c>
    </row>
    <row r="838" spans="1:6" x14ac:dyDescent="0.55000000000000004">
      <c r="A838">
        <v>832</v>
      </c>
      <c r="B838">
        <v>1.9652063565161389E-5</v>
      </c>
      <c r="C838">
        <v>1.3635355947100934E-5</v>
      </c>
      <c r="D838">
        <v>2.2958759505187134E-4</v>
      </c>
      <c r="E838">
        <v>0</v>
      </c>
      <c r="F838">
        <v>8.3673957851668922E-5</v>
      </c>
    </row>
    <row r="839" spans="1:6" x14ac:dyDescent="0.55000000000000004">
      <c r="A839">
        <v>833</v>
      </c>
      <c r="B839">
        <v>1.7080084875447859E-5</v>
      </c>
      <c r="C839">
        <v>1.4002245040092715E-5</v>
      </c>
      <c r="D839">
        <v>2.3752673746386014E-4</v>
      </c>
      <c r="E839">
        <v>0</v>
      </c>
      <c r="F839">
        <v>9.1041865713687041E-5</v>
      </c>
    </row>
    <row r="840" spans="1:6" x14ac:dyDescent="0.55000000000000004">
      <c r="A840">
        <v>834</v>
      </c>
      <c r="B840">
        <v>1.4756054667245549E-5</v>
      </c>
      <c r="C840">
        <v>1.4352331466773001E-5</v>
      </c>
      <c r="D840">
        <v>2.4489395004288734E-4</v>
      </c>
      <c r="E840">
        <v>0</v>
      </c>
      <c r="F840">
        <v>9.9274733045160948E-5</v>
      </c>
    </row>
    <row r="841" spans="1:6" x14ac:dyDescent="0.55000000000000004">
      <c r="A841">
        <v>835</v>
      </c>
      <c r="B841">
        <v>1.2708162523536608E-5</v>
      </c>
      <c r="C841">
        <v>1.469222420999415E-5</v>
      </c>
      <c r="D841">
        <v>2.5165812739211631E-4</v>
      </c>
      <c r="E841">
        <v>0</v>
      </c>
      <c r="F841">
        <v>1.0817275976250564E-4</v>
      </c>
    </row>
    <row r="842" spans="1:6" x14ac:dyDescent="0.55000000000000004">
      <c r="A842">
        <v>836</v>
      </c>
      <c r="B842">
        <v>1.0957509937226539E-5</v>
      </c>
      <c r="C842">
        <v>1.502866170772354E-5</v>
      </c>
      <c r="D842">
        <v>2.5779854952599247E-4</v>
      </c>
      <c r="E842">
        <v>0</v>
      </c>
      <c r="F842">
        <v>1.1748986153198367E-4</v>
      </c>
    </row>
    <row r="843" spans="1:6" x14ac:dyDescent="0.55000000000000004">
      <c r="A843">
        <v>837</v>
      </c>
      <c r="B843">
        <v>9.5170375650291349E-6</v>
      </c>
      <c r="C843">
        <v>1.5368293936971184E-5</v>
      </c>
      <c r="D843">
        <v>2.6330514971206146E-4</v>
      </c>
      <c r="E843">
        <v>0</v>
      </c>
      <c r="F843">
        <v>1.2693674447185032E-4</v>
      </c>
    </row>
    <row r="844" spans="1:6" x14ac:dyDescent="0.55000000000000004">
      <c r="A844">
        <v>838</v>
      </c>
      <c r="B844">
        <v>8.3909334853556029E-6</v>
      </c>
      <c r="C844">
        <v>1.5717446367385507E-5</v>
      </c>
      <c r="D844">
        <v>2.6817828003573174E-4</v>
      </c>
      <c r="E844">
        <v>0</v>
      </c>
      <c r="F844">
        <v>1.3618764063970021E-4</v>
      </c>
    </row>
    <row r="845" spans="1:6" x14ac:dyDescent="0.55000000000000004">
      <c r="A845">
        <v>839</v>
      </c>
      <c r="B845">
        <v>7.5745790351200057E-6</v>
      </c>
      <c r="C845">
        <v>1.6081865740217573E-5</v>
      </c>
      <c r="D845">
        <v>2.7242793434723446E-4</v>
      </c>
      <c r="E845">
        <v>0</v>
      </c>
      <c r="F845">
        <v>1.4489113465440898E-4</v>
      </c>
    </row>
    <row r="846" spans="1:6" x14ac:dyDescent="0.55000000000000004">
      <c r="A846">
        <v>840</v>
      </c>
      <c r="B846">
        <v>7.0550435538733919E-6</v>
      </c>
      <c r="C846">
        <v>1.6466451371792971E-5</v>
      </c>
      <c r="D846">
        <v>2.7607244228363429E-4</v>
      </c>
      <c r="E846">
        <v>0</v>
      </c>
      <c r="F846">
        <v>1.5268506954456917E-4</v>
      </c>
    </row>
    <row r="847" spans="1:6" x14ac:dyDescent="0.55000000000000004">
      <c r="A847">
        <v>841</v>
      </c>
      <c r="B847">
        <v>6.8120913466681024E-6</v>
      </c>
      <c r="C847">
        <v>1.6874981366798783E-5</v>
      </c>
      <c r="D847">
        <v>2.7913670961006887E-4</v>
      </c>
      <c r="E847">
        <v>0</v>
      </c>
      <c r="F847">
        <v>1.5921497272564425E-4</v>
      </c>
    </row>
    <row r="848" spans="1:6" x14ac:dyDescent="0.55000000000000004">
      <c r="A848">
        <v>842</v>
      </c>
      <c r="B848">
        <v>6.8196186808063778E-6</v>
      </c>
      <c r="C848">
        <v>1.7309849782339954E-5</v>
      </c>
      <c r="D848">
        <v>2.8165014084810807E-4</v>
      </c>
      <c r="E848">
        <v>0</v>
      </c>
      <c r="F848">
        <v>1.6415486584844989E-4</v>
      </c>
    </row>
    <row r="849" spans="1:6" x14ac:dyDescent="0.55000000000000004">
      <c r="A849">
        <v>843</v>
      </c>
      <c r="B849">
        <v>7.0474008711545911E-6</v>
      </c>
      <c r="C849">
        <v>1.7771836989209559E-5</v>
      </c>
      <c r="D849">
        <v>2.8364443064917609E-4</v>
      </c>
      <c r="E849">
        <v>0</v>
      </c>
      <c r="F849">
        <v>1.6722880808925697E-4</v>
      </c>
    </row>
    <row r="850" spans="1:6" x14ac:dyDescent="0.55000000000000004">
      <c r="A850">
        <v>844</v>
      </c>
      <c r="B850">
        <v>7.4630038934341942E-6</v>
      </c>
      <c r="C850">
        <v>1.8259939638742146E-5</v>
      </c>
      <c r="D850">
        <v>2.8515144171515938E-4</v>
      </c>
      <c r="E850">
        <v>0</v>
      </c>
      <c r="F850">
        <v>1.68231166363901E-4</v>
      </c>
    </row>
    <row r="851" spans="1:6" x14ac:dyDescent="0.55000000000000004">
      <c r="A851">
        <v>845</v>
      </c>
      <c r="B851">
        <v>8.0337044557146455E-6</v>
      </c>
      <c r="C851">
        <v>1.8771287340709373E-5</v>
      </c>
      <c r="D851">
        <v>2.8620139249749049E-4</v>
      </c>
      <c r="E851">
        <v>0</v>
      </c>
      <c r="F851">
        <v>1.6704348688060787E-4</v>
      </c>
    </row>
    <row r="852" spans="1:6" x14ac:dyDescent="0.55000000000000004">
      <c r="A852">
        <v>846</v>
      </c>
      <c r="B852">
        <v>8.7282681216122589E-6</v>
      </c>
      <c r="C852">
        <v>1.9301169484114992E-5</v>
      </c>
      <c r="D852">
        <v>2.8682155420822866E-4</v>
      </c>
      <c r="E852">
        <v>0</v>
      </c>
      <c r="F852">
        <v>1.6364600622313747E-4</v>
      </c>
    </row>
    <row r="853" spans="1:6" x14ac:dyDescent="0.55000000000000004">
      <c r="A853">
        <v>847</v>
      </c>
      <c r="B853">
        <v>9.5184559190057068E-6</v>
      </c>
      <c r="C853">
        <v>1.9843187456575215E-5</v>
      </c>
      <c r="D853">
        <v>2.8703560506134932E-4</v>
      </c>
      <c r="E853">
        <v>0</v>
      </c>
      <c r="F853">
        <v>1.5812228775442244E-4</v>
      </c>
    </row>
    <row r="854" spans="1:6" x14ac:dyDescent="0.55000000000000004">
      <c r="A854">
        <v>848</v>
      </c>
      <c r="B854">
        <v>1.0380162974745641E-5</v>
      </c>
      <c r="C854">
        <v>2.038953558801378E-5</v>
      </c>
      <c r="D854">
        <v>2.868637158540632E-4</v>
      </c>
      <c r="E854">
        <v>0</v>
      </c>
      <c r="F854">
        <v>1.506561531347399E-4</v>
      </c>
    </row>
    <row r="855" spans="1:6" x14ac:dyDescent="0.55000000000000004">
      <c r="A855">
        <v>849</v>
      </c>
      <c r="B855">
        <v>1.1294133703367223E-5</v>
      </c>
      <c r="C855">
        <v>2.09314000103124E-5</v>
      </c>
      <c r="D855">
        <v>2.8632335449007819E-4</v>
      </c>
      <c r="E855">
        <v>0</v>
      </c>
      <c r="F855">
        <v>1.4152090928162787E-4</v>
      </c>
    </row>
    <row r="856" spans="1:6" x14ac:dyDescent="0.55000000000000004">
      <c r="A856">
        <v>850</v>
      </c>
      <c r="B856">
        <v>1.2246241746678718E-5</v>
      </c>
      <c r="C856">
        <v>2.1459450379378261E-5</v>
      </c>
      <c r="D856">
        <v>2.8543070962596214E-4</v>
      </c>
      <c r="E856">
        <v>0</v>
      </c>
      <c r="F856">
        <v>1.3106173043108831E-4</v>
      </c>
    </row>
    <row r="857" spans="1:6" x14ac:dyDescent="0.55000000000000004">
      <c r="A857">
        <v>851</v>
      </c>
      <c r="B857">
        <v>1.3227363965391607E-5</v>
      </c>
      <c r="C857">
        <v>2.1964387302411972E-5</v>
      </c>
      <c r="D857">
        <v>2.8420255743297684E-4</v>
      </c>
      <c r="E857">
        <v>0</v>
      </c>
      <c r="F857">
        <v>1.1967281798119855E-4</v>
      </c>
    </row>
    <row r="858" spans="1:6" x14ac:dyDescent="0.55000000000000004">
      <c r="A858">
        <v>852</v>
      </c>
      <c r="B858">
        <v>1.4232911774509862E-5</v>
      </c>
      <c r="C858">
        <v>2.2437500335164181E-5</v>
      </c>
      <c r="D858">
        <v>2.8265834099427934E-4</v>
      </c>
      <c r="E858">
        <v>0</v>
      </c>
      <c r="F858">
        <v>1.0777151718256687E-4</v>
      </c>
    </row>
    <row r="859" spans="1:6" x14ac:dyDescent="0.55000000000000004">
      <c r="A859">
        <v>853</v>
      </c>
      <c r="B859">
        <v>1.5262106733414591E-5</v>
      </c>
      <c r="C859">
        <v>2.2871188898611646E-5</v>
      </c>
      <c r="D859">
        <v>2.8082220621811622E-4</v>
      </c>
      <c r="E859">
        <v>0</v>
      </c>
      <c r="F859">
        <v>9.5771843206554413E-5</v>
      </c>
    </row>
    <row r="860" spans="1:6" x14ac:dyDescent="0.55000000000000004">
      <c r="A860">
        <v>854</v>
      </c>
      <c r="B860">
        <v>1.6103928549415426E-5</v>
      </c>
      <c r="C860">
        <v>2.3179628008267015E-5</v>
      </c>
      <c r="D860">
        <v>2.7826140793853335E-4</v>
      </c>
      <c r="E860">
        <v>4.1667034133131234E-6</v>
      </c>
      <c r="F860">
        <v>8.3474814684781869E-5</v>
      </c>
    </row>
    <row r="861" spans="1:6" x14ac:dyDescent="0.55000000000000004">
      <c r="A861">
        <v>855</v>
      </c>
      <c r="B861">
        <v>1.6669619696913358E-5</v>
      </c>
      <c r="C861">
        <v>2.3323874758399986E-5</v>
      </c>
      <c r="D861">
        <v>2.7481230249929849E-4</v>
      </c>
      <c r="E861">
        <v>1.4315881528612535E-5</v>
      </c>
      <c r="F861">
        <v>7.0962798422780299E-5</v>
      </c>
    </row>
    <row r="862" spans="1:6" x14ac:dyDescent="0.55000000000000004">
      <c r="A862">
        <v>856</v>
      </c>
      <c r="B862">
        <v>1.728678397158473E-5</v>
      </c>
      <c r="C862">
        <v>2.3422451910124776E-5</v>
      </c>
      <c r="D862">
        <v>2.7122213539871947E-4</v>
      </c>
      <c r="E862">
        <v>2.4146001897413967E-5</v>
      </c>
      <c r="F862">
        <v>5.9393799939785336E-5</v>
      </c>
    </row>
    <row r="863" spans="1:6" x14ac:dyDescent="0.55000000000000004">
      <c r="A863">
        <v>857</v>
      </c>
      <c r="B863">
        <v>1.7967996606228396E-5</v>
      </c>
      <c r="C863">
        <v>2.3477983018520506E-5</v>
      </c>
      <c r="D863">
        <v>2.675609185335793E-4</v>
      </c>
      <c r="E863">
        <v>3.351834444406155E-5</v>
      </c>
      <c r="F863">
        <v>4.8987429293450056E-5</v>
      </c>
    </row>
    <row r="864" spans="1:6" x14ac:dyDescent="0.55000000000000004">
      <c r="A864">
        <v>858</v>
      </c>
      <c r="B864">
        <v>1.8722862692811971E-5</v>
      </c>
      <c r="C864">
        <v>2.3494117692023491E-5</v>
      </c>
      <c r="D864">
        <v>2.6390022193014626E-4</v>
      </c>
      <c r="E864">
        <v>4.2344369781353886E-5</v>
      </c>
      <c r="F864">
        <v>3.9880409555878406E-5</v>
      </c>
    </row>
    <row r="865" spans="1:6" x14ac:dyDescent="0.55000000000000004">
      <c r="A865">
        <v>859</v>
      </c>
      <c r="B865">
        <v>1.9557569122072609E-5</v>
      </c>
      <c r="C865">
        <v>2.3475324539610489E-5</v>
      </c>
      <c r="D865">
        <v>2.6031166105154125E-4</v>
      </c>
      <c r="E865">
        <v>5.0584786968628341E-5</v>
      </c>
      <c r="F865">
        <v>3.2129786427265476E-5</v>
      </c>
    </row>
    <row r="866" spans="1:6" x14ac:dyDescent="0.55000000000000004">
      <c r="A866">
        <v>860</v>
      </c>
      <c r="B866">
        <v>2.0474786359443159E-5</v>
      </c>
      <c r="C866">
        <v>2.3426658715379486E-5</v>
      </c>
      <c r="D866">
        <v>2.568652069593307E-4</v>
      </c>
      <c r="E866">
        <v>5.8245185682290468E-5</v>
      </c>
      <c r="F866">
        <v>2.5721358947467056E-5</v>
      </c>
    </row>
    <row r="867" spans="1:6" x14ac:dyDescent="0.55000000000000004">
      <c r="A867">
        <v>861</v>
      </c>
      <c r="B867">
        <v>2.1473859587194206E-5</v>
      </c>
      <c r="C867">
        <v>2.3353520944970336E-5</v>
      </c>
      <c r="D867">
        <v>2.5362738488945665E-4</v>
      </c>
      <c r="E867">
        <v>6.5369145932898595E-5</v>
      </c>
      <c r="F867">
        <v>2.0581829800674867E-5</v>
      </c>
    </row>
    <row r="868" spans="1:6" x14ac:dyDescent="0.55000000000000004">
      <c r="A868">
        <v>862</v>
      </c>
      <c r="B868">
        <v>2.2551212063157868E-5</v>
      </c>
      <c r="C868">
        <v>2.3261423828432283E-5</v>
      </c>
      <c r="D868">
        <v>2.5065943691445852E-4</v>
      </c>
      <c r="E868">
        <v>7.2029833726801448E-5</v>
      </c>
      <c r="F868">
        <v>1.6593051034494527E-5</v>
      </c>
    </row>
    <row r="869" spans="1:6" x14ac:dyDescent="0.55000000000000004">
      <c r="A869">
        <v>863</v>
      </c>
      <c r="B869">
        <v>2.3700879045261027E-5</v>
      </c>
      <c r="C869">
        <v>2.315577878326873E-5</v>
      </c>
      <c r="D869">
        <v>2.4801552968488724E-4</v>
      </c>
      <c r="E869">
        <v>7.8321056090622325E-5</v>
      </c>
      <c r="F869">
        <v>1.3606821074781053E-5</v>
      </c>
    </row>
    <row r="870" spans="1:6" x14ac:dyDescent="0.55000000000000004">
      <c r="A870">
        <v>864</v>
      </c>
      <c r="B870">
        <v>2.491509635177936E-5</v>
      </c>
      <c r="C870">
        <v>2.3041713660028265E-5</v>
      </c>
      <c r="D870">
        <v>2.457410887046762E-4</v>
      </c>
      <c r="E870">
        <v>8.4348612106554055E-5</v>
      </c>
      <c r="F870">
        <v>1.1458925304020765E-5</v>
      </c>
    </row>
    <row r="871" spans="1:6" x14ac:dyDescent="0.55000000000000004">
      <c r="A871">
        <v>865</v>
      </c>
      <c r="B871">
        <v>2.6184880636916497E-5</v>
      </c>
      <c r="C871">
        <v>2.2923927325408838E-5</v>
      </c>
      <c r="D871">
        <v>2.4387133647010075E-4</v>
      </c>
      <c r="E871">
        <v>9.0222575267737707E-5</v>
      </c>
      <c r="F871">
        <v>9.9814455928695158E-6</v>
      </c>
    </row>
    <row r="872" spans="1:6" x14ac:dyDescent="0.55000000000000004">
      <c r="A872">
        <v>866</v>
      </c>
      <c r="B872">
        <v>2.7500555491751719E-5</v>
      </c>
      <c r="C872">
        <v>2.2806583831201261E-5</v>
      </c>
      <c r="D872">
        <v>2.4243010362308469E-4</v>
      </c>
      <c r="E872">
        <v>9.6050915109221246E-5</v>
      </c>
      <c r="F872">
        <v>9.0127329729126669E-6</v>
      </c>
    </row>
    <row r="873" spans="1:6" x14ac:dyDescent="0.55000000000000004">
      <c r="A873">
        <v>867</v>
      </c>
      <c r="B873">
        <v>2.8852195480846084E-5</v>
      </c>
      <c r="C873">
        <v>2.2693245547768595E-5</v>
      </c>
      <c r="D873">
        <v>2.4142897074747299E-4</v>
      </c>
      <c r="E873">
        <v>1.0193464645082888E-4</v>
      </c>
      <c r="F873">
        <v>8.4047891831441724E-6</v>
      </c>
    </row>
    <row r="874" spans="1:6" x14ac:dyDescent="0.55000000000000004">
      <c r="A874">
        <v>868</v>
      </c>
      <c r="B874">
        <v>3.0229976750795779E-5</v>
      </c>
      <c r="C874">
        <v>2.2586842087490321E-5</v>
      </c>
      <c r="D874">
        <v>2.4086678438178683E-4</v>
      </c>
      <c r="E874">
        <v>1.0796450764183352E-4</v>
      </c>
      <c r="F874">
        <v>8.0280985036440945E-6</v>
      </c>
    </row>
    <row r="875" spans="1:6" x14ac:dyDescent="0.55000000000000004">
      <c r="A875">
        <v>869</v>
      </c>
      <c r="B875">
        <v>3.1624436260435357E-5</v>
      </c>
      <c r="C875">
        <v>2.2489670090575514E-5</v>
      </c>
      <c r="D875">
        <v>2.4072957507927827E-4</v>
      </c>
      <c r="E875">
        <v>1.1421902940476862E-4</v>
      </c>
      <c r="F875">
        <v>7.7741692582730861E-6</v>
      </c>
    </row>
    <row r="876" spans="1:6" x14ac:dyDescent="0.55000000000000004">
      <c r="A876">
        <v>870</v>
      </c>
      <c r="B876">
        <v>3.3026651173086215E-5</v>
      </c>
      <c r="C876">
        <v>2.2403417985990111E-5</v>
      </c>
      <c r="D876">
        <v>2.4099088874731783E-4</v>
      </c>
      <c r="E876">
        <v>1.2076376771115145E-4</v>
      </c>
      <c r="F876">
        <v>7.5561786645633043E-6</v>
      </c>
    </row>
    <row r="877" spans="1:6" x14ac:dyDescent="0.55000000000000004">
      <c r="A877">
        <v>871</v>
      </c>
      <c r="B877">
        <v>3.4428355426360933E-5</v>
      </c>
      <c r="C877">
        <v>2.2329209576404939E-5</v>
      </c>
      <c r="D877">
        <v>2.4161252582643631E-4</v>
      </c>
      <c r="E877">
        <v>1.2765143399902801E-4</v>
      </c>
      <c r="F877">
        <v>7.3081720491626501E-6</v>
      </c>
    </row>
    <row r="878" spans="1:6" x14ac:dyDescent="0.55000000000000004">
      <c r="A878">
        <v>872</v>
      </c>
      <c r="B878">
        <v>3.5822012390445058E-5</v>
      </c>
      <c r="C878">
        <v>2.2267660576319043E-5</v>
      </c>
      <c r="D878">
        <v>2.4254566683699756E-4</v>
      </c>
      <c r="E878">
        <v>1.3492265503124289E-4</v>
      </c>
      <c r="F878">
        <v>6.9832628254389874E-6</v>
      </c>
    </row>
    <row r="879" spans="1:6" x14ac:dyDescent="0.55000000000000004">
      <c r="A879">
        <v>873</v>
      </c>
      <c r="B879">
        <v>3.7200861593744175E-5</v>
      </c>
      <c r="C879">
        <v>2.2218942885912484E-5</v>
      </c>
      <c r="D879">
        <v>2.4373234805567603E-4</v>
      </c>
      <c r="E879">
        <v>1.4260712133048003E-4</v>
      </c>
      <c r="F879">
        <v>6.5512318168783184E-6</v>
      </c>
    </row>
    <row r="880" spans="1:6" x14ac:dyDescent="0.55000000000000004">
      <c r="A880">
        <v>874</v>
      </c>
      <c r="B880">
        <v>3.8558954610183469E-5</v>
      </c>
      <c r="C880">
        <v>2.2182852247546269E-5</v>
      </c>
      <c r="D880">
        <v>2.4510723811741071E-4</v>
      </c>
      <c r="E880">
        <v>1.5072492581101742E-4</v>
      </c>
      <c r="F880">
        <v>5.9958522460986567E-6</v>
      </c>
    </row>
    <row r="881" spans="1:6" x14ac:dyDescent="0.55000000000000004">
      <c r="A881">
        <v>875</v>
      </c>
      <c r="B881">
        <v>3.9891191213270235E-5</v>
      </c>
      <c r="C881">
        <v>2.2158875871955683E-5</v>
      </c>
      <c r="D881">
        <v>2.4659965560302403E-4</v>
      </c>
      <c r="E881">
        <v>1.5928794291639707E-4</v>
      </c>
      <c r="F881">
        <v>5.3121860368884074E-6</v>
      </c>
    </row>
    <row r="882" spans="1:6" x14ac:dyDescent="0.55000000000000004">
      <c r="A882">
        <v>876</v>
      </c>
      <c r="B882">
        <v>4.1193362533674227E-5</v>
      </c>
      <c r="C882">
        <v>2.2146257537297214E-5</v>
      </c>
      <c r="D882">
        <v>2.4813575949361559E-4</v>
      </c>
      <c r="E882">
        <v>1.683011457121585E-4</v>
      </c>
      <c r="F882">
        <v>4.5040199159650838E-6</v>
      </c>
    </row>
    <row r="883" spans="1:6" x14ac:dyDescent="0.55000000000000004">
      <c r="A883">
        <v>877</v>
      </c>
      <c r="B883">
        <v>4.2462203766997031E-5</v>
      </c>
      <c r="C883">
        <v>2.2144058492320528E-5</v>
      </c>
      <c r="D883">
        <v>2.4964083896517405E-4</v>
      </c>
      <c r="E883">
        <v>1.777637991505151E-4</v>
      </c>
      <c r="F883">
        <v>3.5815436185733799E-6</v>
      </c>
    </row>
    <row r="884" spans="1:6" x14ac:dyDescent="0.55000000000000004">
      <c r="A884">
        <v>878</v>
      </c>
      <c r="B884">
        <v>4.3695455349855641E-5</v>
      </c>
      <c r="C884">
        <v>2.2151213201829301E-5</v>
      </c>
      <c r="D884">
        <v>2.5104162646289672E-4</v>
      </c>
      <c r="E884">
        <v>1.8767049977395898E-4</v>
      </c>
      <c r="F884">
        <v>2.559320770817676E-6</v>
      </c>
    </row>
    <row r="885" spans="1:6" x14ac:dyDescent="0.55000000000000004">
      <c r="A885">
        <v>879</v>
      </c>
      <c r="B885">
        <v>4.4891928683135961E-5</v>
      </c>
      <c r="C885">
        <v>2.2166579548217892E-5</v>
      </c>
      <c r="D885">
        <v>2.5226855832439626E-4</v>
      </c>
      <c r="E885">
        <v>1.9801205504700004E-4</v>
      </c>
      <c r="F885">
        <v>1.4545661337414595E-6</v>
      </c>
    </row>
    <row r="886" spans="1:6" x14ac:dyDescent="0.55000000000000004">
      <c r="A886">
        <v>880</v>
      </c>
      <c r="B886">
        <v>4.6051570533809876E-5</v>
      </c>
      <c r="C886">
        <v>2.2188983552453829E-5</v>
      </c>
      <c r="D886">
        <v>2.532579102957046E-4</v>
      </c>
      <c r="E886">
        <v>2.0877621018311577E-4</v>
      </c>
      <c r="F886">
        <v>2.8571921805653735E-7</v>
      </c>
    </row>
    <row r="887" spans="1:6" x14ac:dyDescent="0.55000000000000004">
      <c r="A887">
        <v>881</v>
      </c>
      <c r="B887">
        <v>4.7059225127527675E-5</v>
      </c>
      <c r="C887">
        <v>2.2172568847719343E-5</v>
      </c>
      <c r="D887">
        <v>2.537805007441773E-4</v>
      </c>
      <c r="E887">
        <v>2.1964100934723422E-4</v>
      </c>
      <c r="F887">
        <v>0</v>
      </c>
    </row>
    <row r="888" spans="1:6" x14ac:dyDescent="0.55000000000000004">
      <c r="A888">
        <v>882</v>
      </c>
      <c r="B888">
        <v>4.7994284512400999E-5</v>
      </c>
      <c r="C888">
        <v>2.2145810456917732E-5</v>
      </c>
      <c r="D888">
        <v>2.5390459960228005E-4</v>
      </c>
      <c r="E888">
        <v>2.3079320358496396E-4</v>
      </c>
      <c r="F888">
        <v>0</v>
      </c>
    </row>
    <row r="889" spans="1:6" x14ac:dyDescent="0.55000000000000004">
      <c r="A889">
        <v>883</v>
      </c>
      <c r="B889">
        <v>4.8898170216831304E-5</v>
      </c>
      <c r="C889">
        <v>2.2122185606300589E-5</v>
      </c>
      <c r="D889">
        <v>2.5365091491558601E-4</v>
      </c>
      <c r="E889">
        <v>2.4231430128872914E-4</v>
      </c>
      <c r="F889">
        <v>0</v>
      </c>
    </row>
    <row r="890" spans="1:6" x14ac:dyDescent="0.55000000000000004">
      <c r="A890">
        <v>884</v>
      </c>
      <c r="B890">
        <v>4.9777513491936324E-5</v>
      </c>
      <c r="C890">
        <v>2.2101427981813171E-5</v>
      </c>
      <c r="D890">
        <v>2.5299839445617697E-4</v>
      </c>
      <c r="E890">
        <v>2.5418928463748062E-4</v>
      </c>
      <c r="F890">
        <v>0</v>
      </c>
    </row>
    <row r="891" spans="1:6" x14ac:dyDescent="0.55000000000000004">
      <c r="A891">
        <v>885</v>
      </c>
      <c r="B891">
        <v>5.0639851022630554E-5</v>
      </c>
      <c r="C891">
        <v>2.208328749299222E-5</v>
      </c>
      <c r="D891">
        <v>2.5193814516020682E-4</v>
      </c>
      <c r="E891">
        <v>2.664012416678944E-4</v>
      </c>
      <c r="F891">
        <v>0</v>
      </c>
    </row>
    <row r="892" spans="1:6" x14ac:dyDescent="0.55000000000000004">
      <c r="A892">
        <v>886</v>
      </c>
      <c r="B892">
        <v>5.1493527380882173E-5</v>
      </c>
      <c r="C892">
        <v>2.2067547254655435E-5</v>
      </c>
      <c r="D892">
        <v>2.5047370151217818E-4</v>
      </c>
      <c r="E892">
        <v>2.7893147098987102E-4</v>
      </c>
      <c r="F892">
        <v>0</v>
      </c>
    </row>
    <row r="893" spans="1:6" x14ac:dyDescent="0.55000000000000004">
      <c r="A893">
        <v>887</v>
      </c>
      <c r="B893">
        <v>5.2347580240136082E-5</v>
      </c>
      <c r="C893">
        <v>2.2054047070554803E-5</v>
      </c>
      <c r="D893">
        <v>2.4862093567773328E-4</v>
      </c>
      <c r="E893">
        <v>2.9175958261955508E-4</v>
      </c>
      <c r="F893">
        <v>0</v>
      </c>
    </row>
    <row r="894" spans="1:6" x14ac:dyDescent="0.55000000000000004">
      <c r="A894">
        <v>888</v>
      </c>
      <c r="B894">
        <v>5.3211608544583183E-5</v>
      </c>
      <c r="C894">
        <v>2.2042713871981429E-5</v>
      </c>
      <c r="D894">
        <v>2.4640761698346126E-4</v>
      </c>
      <c r="E894">
        <v>3.0486359793978167E-4</v>
      </c>
      <c r="F894">
        <v>0</v>
      </c>
    </row>
    <row r="895" spans="1:6" x14ac:dyDescent="0.55000000000000004">
      <c r="A895">
        <v>889</v>
      </c>
      <c r="B895">
        <v>5.4095625844458054E-5</v>
      </c>
      <c r="C895">
        <v>2.2033599758551085E-5</v>
      </c>
      <c r="D895">
        <v>2.4387263990496014E-4</v>
      </c>
      <c r="E895">
        <v>3.182200514546754E-4</v>
      </c>
      <c r="F895">
        <v>0</v>
      </c>
    </row>
    <row r="896" spans="1:6" x14ac:dyDescent="0.55000000000000004">
      <c r="A896">
        <v>890</v>
      </c>
      <c r="B896">
        <v>5.5009902633523597E-5</v>
      </c>
      <c r="C896">
        <v>2.2026928493909652E-5</v>
      </c>
      <c r="D896">
        <v>2.410649500545836E-4</v>
      </c>
      <c r="E896">
        <v>3.3180409713820367E-4</v>
      </c>
      <c r="F896">
        <v>0</v>
      </c>
    </row>
    <row r="897" spans="1:6" x14ac:dyDescent="0.55000000000000004">
      <c r="A897">
        <v>891</v>
      </c>
      <c r="B897">
        <v>5.5964802671112073E-5</v>
      </c>
      <c r="C897">
        <v>2.2023151523939018E-5</v>
      </c>
      <c r="D897">
        <v>2.3804220652249287E-4</v>
      </c>
      <c r="E897">
        <v>3.455896227280925E-4</v>
      </c>
      <c r="F897">
        <v>0</v>
      </c>
    </row>
    <row r="898" spans="1:6" x14ac:dyDescent="0.55000000000000004">
      <c r="A898">
        <v>892</v>
      </c>
      <c r="B898">
        <v>5.6970618890418119E-5</v>
      </c>
      <c r="C898">
        <v>2.2023014789463185E-5</v>
      </c>
      <c r="D898">
        <v>2.3486922615163224E-4</v>
      </c>
      <c r="E898">
        <v>3.5954937617675671E-4</v>
      </c>
      <c r="F898">
        <v>0</v>
      </c>
    </row>
    <row r="899" spans="1:6" x14ac:dyDescent="0.55000000000000004">
      <c r="A899">
        <v>893</v>
      </c>
      <c r="B899">
        <v>5.8037414580721953E-5</v>
      </c>
      <c r="C899">
        <v>2.2027637756678323E-5</v>
      </c>
      <c r="D899">
        <v>2.3161626081641637E-4</v>
      </c>
      <c r="E899">
        <v>3.7365510947873177E-4</v>
      </c>
      <c r="F899">
        <v>0</v>
      </c>
    </row>
    <row r="900" spans="1:6" x14ac:dyDescent="0.55000000000000004">
      <c r="A900">
        <v>894</v>
      </c>
      <c r="B900">
        <v>5.9174875121382247E-5</v>
      </c>
      <c r="C900">
        <v>2.2038606117902272E-5</v>
      </c>
      <c r="D900">
        <v>2.28357162483993E-4</v>
      </c>
      <c r="E900">
        <v>3.8787774603823364E-4</v>
      </c>
      <c r="F900">
        <v>0</v>
      </c>
    </row>
    <row r="901" spans="1:6" x14ac:dyDescent="0.55000000000000004">
      <c r="A901">
        <v>895</v>
      </c>
      <c r="B901">
        <v>6.0392174720732349E-5</v>
      </c>
      <c r="C901">
        <v>2.2058079428646878E-5</v>
      </c>
      <c r="D901">
        <v>2.2516749277913853E-4</v>
      </c>
      <c r="E901">
        <v>4.0218757836395984E-4</v>
      </c>
      <c r="F901">
        <v>0</v>
      </c>
    </row>
    <row r="902" spans="1:6" x14ac:dyDescent="0.55000000000000004">
      <c r="A902">
        <v>896</v>
      </c>
      <c r="B902">
        <v>6.1697861493409083E-5</v>
      </c>
      <c r="C902">
        <v>2.2088914429657459E-5</v>
      </c>
      <c r="D902">
        <v>2.2212263401175594E-4</v>
      </c>
      <c r="E902">
        <v>4.1655450288999042E-4</v>
      </c>
      <c r="F902">
        <v>0</v>
      </c>
    </row>
    <row r="903" spans="1:6" x14ac:dyDescent="0.55000000000000004">
      <c r="A903">
        <v>897</v>
      </c>
      <c r="B903">
        <v>6.3099762945243007E-5</v>
      </c>
      <c r="C903">
        <v>2.213480382921329E-5</v>
      </c>
      <c r="D903">
        <v>2.1929595726423708E-4</v>
      </c>
      <c r="E903">
        <v>4.309482978171202E-4</v>
      </c>
      <c r="F903">
        <v>0</v>
      </c>
    </row>
    <row r="904" spans="1:6" x14ac:dyDescent="0.55000000000000004">
      <c r="A904">
        <v>898</v>
      </c>
      <c r="B904">
        <v>6.4604912692501674E-5</v>
      </c>
      <c r="C904">
        <v>2.2200428772466074E-5</v>
      </c>
      <c r="D904">
        <v>2.167571003128101E-4</v>
      </c>
      <c r="E904">
        <v>4.4533894776228861E-4</v>
      </c>
      <c r="F904">
        <v>0</v>
      </c>
    </row>
    <row r="905" spans="1:6" x14ac:dyDescent="0.55000000000000004">
      <c r="A905">
        <v>899</v>
      </c>
      <c r="B905">
        <v>6.6219498188398437E-5</v>
      </c>
      <c r="C905">
        <v>2.2291621010665991E-5</v>
      </c>
      <c r="D905">
        <v>2.1457040403459815E-4</v>
      </c>
      <c r="E905">
        <v>4.59697015470536E-4</v>
      </c>
      <c r="F905">
        <v>0</v>
      </c>
    </row>
    <row r="906" spans="1:6" x14ac:dyDescent="0.55000000000000004">
      <c r="A906">
        <v>900</v>
      </c>
      <c r="B906">
        <v>6.7948828510283417E-5</v>
      </c>
      <c r="C906">
        <v>2.2415527870817283E-5</v>
      </c>
      <c r="D906">
        <v>2.127935507063315E-4</v>
      </c>
      <c r="E906">
        <v>4.7399405577390496E-4</v>
      </c>
      <c r="F906">
        <v>0</v>
      </c>
    </row>
    <row r="907" spans="1:6" x14ac:dyDescent="0.55000000000000004">
      <c r="A907">
        <v>901</v>
      </c>
      <c r="B907">
        <v>6.9797320980284679E-5</v>
      </c>
      <c r="C907">
        <v>2.2580769571363209E-5</v>
      </c>
      <c r="D907">
        <v>2.1147644141068106E-4</v>
      </c>
      <c r="E907">
        <v>4.8820306043590703E-4</v>
      </c>
      <c r="F907">
        <v>0</v>
      </c>
    </row>
    <row r="908" spans="1:6" x14ac:dyDescent="0.55000000000000004">
      <c r="A908">
        <v>902</v>
      </c>
      <c r="B908">
        <v>7.1768505593716329E-5</v>
      </c>
      <c r="C908">
        <v>2.2797574406968224E-5</v>
      </c>
      <c r="D908">
        <v>2.1066034280457758E-4</v>
      </c>
      <c r="E908">
        <v>5.0229891478592256E-4</v>
      </c>
      <c r="F908">
        <v>0</v>
      </c>
    </row>
    <row r="909" spans="1:6" x14ac:dyDescent="0.55000000000000004">
      <c r="A909">
        <v>903</v>
      </c>
      <c r="B909">
        <v>7.386504687990794E-5</v>
      </c>
      <c r="C909">
        <v>2.3077873153694207E-5</v>
      </c>
      <c r="D909">
        <v>2.1037732592826054E-4</v>
      </c>
      <c r="E909">
        <v>5.1625883868133013E-4</v>
      </c>
      <c r="F909">
        <v>0</v>
      </c>
    </row>
    <row r="910" spans="1:6" x14ac:dyDescent="0.55000000000000004">
      <c r="A910">
        <v>904</v>
      </c>
      <c r="B910">
        <v>7.6088783800585519E-5</v>
      </c>
      <c r="C910">
        <v>2.3435330197120729E-5</v>
      </c>
      <c r="D910">
        <v>2.1065001168121789E-4</v>
      </c>
      <c r="E910">
        <v>5.300627761792297E-4</v>
      </c>
      <c r="F910">
        <v>0</v>
      </c>
    </row>
    <row r="911" spans="1:6" x14ac:dyDescent="0.55000000000000004">
      <c r="A911">
        <v>905</v>
      </c>
      <c r="B911">
        <v>7.8440789399153996E-5</v>
      </c>
      <c r="C911">
        <v>2.3885285976263167E-5</v>
      </c>
      <c r="D911">
        <v>2.1149162917652177E-4</v>
      </c>
      <c r="E911">
        <v>5.4369369146512999E-4</v>
      </c>
      <c r="F911">
        <v>0</v>
      </c>
    </row>
    <row r="912" spans="1:6" x14ac:dyDescent="0.55000000000000004">
      <c r="A912">
        <v>906</v>
      </c>
      <c r="B912">
        <v>8.0921452877914891E-5</v>
      </c>
      <c r="C912">
        <v>2.4444584088024615E-5</v>
      </c>
      <c r="D912">
        <v>2.1290638450475202E-4</v>
      </c>
      <c r="E912">
        <v>5.571377243846499E-4</v>
      </c>
      <c r="F912">
        <v>0</v>
      </c>
    </row>
    <row r="913" spans="1:6" x14ac:dyDescent="0.55000000000000004">
      <c r="A913">
        <v>907</v>
      </c>
      <c r="B913">
        <v>8.3530587284777024E-5</v>
      </c>
      <c r="C913">
        <v>2.513125757113575E-5</v>
      </c>
      <c r="D913">
        <v>2.1489012858018239E-4</v>
      </c>
      <c r="E913">
        <v>5.7038415874703554E-4</v>
      </c>
      <c r="F913">
        <v>0</v>
      </c>
    </row>
    <row r="914" spans="1:6" x14ac:dyDescent="0.55000000000000004">
      <c r="A914">
        <v>908</v>
      </c>
      <c r="B914">
        <v>8.6267565719889248E-5</v>
      </c>
      <c r="C914">
        <v>2.596405318522953E-5</v>
      </c>
      <c r="D914">
        <v>2.1743130379911686E-4</v>
      </c>
      <c r="E914">
        <v>5.834251617117147E-4</v>
      </c>
      <c r="F914">
        <v>0</v>
      </c>
    </row>
    <row r="915" spans="1:6" x14ac:dyDescent="0.55000000000000004">
      <c r="A915">
        <v>909</v>
      </c>
      <c r="B915">
        <v>8.9131487658328863E-5</v>
      </c>
      <c r="C915">
        <v>2.6961780436171717E-5</v>
      </c>
      <c r="D915">
        <v>2.2051214033364349E-4</v>
      </c>
      <c r="E915">
        <v>5.9625526401380113E-4</v>
      </c>
      <c r="F915">
        <v>0</v>
      </c>
    </row>
    <row r="916" spans="1:6" x14ac:dyDescent="0.55000000000000004">
      <c r="A916">
        <v>910</v>
      </c>
      <c r="B916">
        <v>9.2121374464755273E-5</v>
      </c>
      <c r="C916">
        <v>2.8142483870754004E-5</v>
      </c>
      <c r="D916">
        <v>2.241100641826353E-4</v>
      </c>
      <c r="E916">
        <v>6.0887056896411114E-4</v>
      </c>
      <c r="F916">
        <v>0</v>
      </c>
    </row>
    <row r="917" spans="1:6" x14ac:dyDescent="0.55000000000000004">
      <c r="A917">
        <v>911</v>
      </c>
      <c r="B917">
        <v>9.5236389444887113E-5</v>
      </c>
      <c r="C917">
        <v>2.9522452524433591E-5</v>
      </c>
      <c r="D917">
        <v>2.2819927084358248E-4</v>
      </c>
      <c r="E917">
        <v>6.2126770273294887E-4</v>
      </c>
      <c r="F917">
        <v>0</v>
      </c>
    </row>
    <row r="918" spans="1:6" x14ac:dyDescent="0.55000000000000004">
      <c r="A918">
        <v>912</v>
      </c>
      <c r="B918">
        <v>9.847607303101587E-5</v>
      </c>
      <c r="C918">
        <v>3.1115098565868212E-5</v>
      </c>
      <c r="D918">
        <v>2.3275241097445604E-4</v>
      </c>
      <c r="E918">
        <v>6.3344254811127036E-4</v>
      </c>
      <c r="F918">
        <v>0</v>
      </c>
    </row>
    <row r="919" spans="1:6" x14ac:dyDescent="0.55000000000000004">
      <c r="A919">
        <v>913</v>
      </c>
      <c r="B919">
        <v>1.0184057834735993E-4</v>
      </c>
      <c r="C919">
        <v>3.2929756772603123E-5</v>
      </c>
      <c r="D919">
        <v>2.3774232808974156E-4</v>
      </c>
      <c r="E919">
        <v>6.4538883644237131E-4</v>
      </c>
      <c r="F919">
        <v>0</v>
      </c>
    </row>
    <row r="920" spans="1:6" x14ac:dyDescent="0.55000000000000004">
      <c r="A920">
        <v>914</v>
      </c>
      <c r="B920">
        <v>1.0533088706677249E-4</v>
      </c>
      <c r="C920">
        <v>3.4970475585207147E-5</v>
      </c>
      <c r="D920">
        <v>2.4314378365519599E-4</v>
      </c>
      <c r="E920">
        <v>6.5709670449152027E-4</v>
      </c>
      <c r="F920">
        <v>0</v>
      </c>
    </row>
    <row r="921" spans="1:6" x14ac:dyDescent="0.55000000000000004">
      <c r="A921">
        <v>915</v>
      </c>
      <c r="B921">
        <v>1.0894898093578807E-4</v>
      </c>
      <c r="C921">
        <v>3.7234886808977763E-5</v>
      </c>
      <c r="D921">
        <v>2.4893510242550936E-4</v>
      </c>
      <c r="E921">
        <v>6.6855135071455937E-4</v>
      </c>
      <c r="F921">
        <v>0</v>
      </c>
    </row>
    <row r="922" spans="1:6" x14ac:dyDescent="0.55000000000000004">
      <c r="A922">
        <v>916</v>
      </c>
      <c r="B922">
        <v>1.1269794147248508E-4</v>
      </c>
      <c r="C922">
        <v>3.9713252073015873E-5</v>
      </c>
      <c r="D922">
        <v>2.5509967100748976E-4</v>
      </c>
      <c r="E922">
        <v>6.7973194442211738E-4</v>
      </c>
      <c r="F922">
        <v>0</v>
      </c>
    </row>
    <row r="923" spans="1:6" x14ac:dyDescent="0.55000000000000004">
      <c r="A923">
        <v>917</v>
      </c>
      <c r="B923">
        <v>1.1658194996034407E-4</v>
      </c>
      <c r="C923">
        <v>4.2387787557450467E-5</v>
      </c>
      <c r="D923">
        <v>2.6162722584687712E-4</v>
      </c>
      <c r="E923">
        <v>6.9061094764621977E-4</v>
      </c>
      <c r="F923">
        <v>0</v>
      </c>
    </row>
    <row r="924" spans="1:6" x14ac:dyDescent="0.55000000000000004">
      <c r="A924">
        <v>918</v>
      </c>
      <c r="B924">
        <v>1.2060616263667308E-4</v>
      </c>
      <c r="C924">
        <v>4.5232362388313263E-5</v>
      </c>
      <c r="D924">
        <v>2.685148733914403E-4</v>
      </c>
      <c r="E924">
        <v>7.0115399985485639E-4</v>
      </c>
      <c r="F924">
        <v>0</v>
      </c>
    </row>
    <row r="925" spans="1:6" x14ac:dyDescent="0.55000000000000004">
      <c r="A925">
        <v>919</v>
      </c>
      <c r="B925">
        <v>1.2477644227710342E-4</v>
      </c>
      <c r="C925">
        <v>4.821264944247074E-5</v>
      </c>
      <c r="D925">
        <v>2.7576779511019866E-4</v>
      </c>
      <c r="E925">
        <v>7.1132048821344763E-4</v>
      </c>
      <c r="F925">
        <v>0</v>
      </c>
    </row>
    <row r="926" spans="1:6" x14ac:dyDescent="0.55000000000000004">
      <c r="A926">
        <v>920</v>
      </c>
      <c r="B926">
        <v>1.2909893717451978E-4</v>
      </c>
      <c r="C926">
        <v>5.1286780201531998E-5</v>
      </c>
      <c r="D926">
        <v>2.8339960309669795E-4</v>
      </c>
      <c r="E926">
        <v>7.2106488098735988E-4</v>
      </c>
      <c r="F926">
        <v>0</v>
      </c>
    </row>
    <row r="927" spans="1:6" x14ac:dyDescent="0.55000000000000004">
      <c r="A927">
        <v>921</v>
      </c>
      <c r="B927">
        <v>1.3357951129668226E-4</v>
      </c>
      <c r="C927">
        <v>5.440651915290035E-5</v>
      </c>
      <c r="D927">
        <v>2.9143232758724075E-4</v>
      </c>
      <c r="E927">
        <v>7.3033884129194266E-4</v>
      </c>
      <c r="F927">
        <v>0</v>
      </c>
    </row>
    <row r="928" spans="1:6" x14ac:dyDescent="0.55000000000000004">
      <c r="A928">
        <v>922</v>
      </c>
      <c r="B928">
        <v>1.3822304419907271E-4</v>
      </c>
      <c r="C928">
        <v>5.7518930788695062E-5</v>
      </c>
      <c r="D928">
        <v>2.9989603501150695E-4</v>
      </c>
      <c r="E928">
        <v>7.3909406737341613E-4</v>
      </c>
      <c r="F928">
        <v>0</v>
      </c>
    </row>
    <row r="929" spans="1:6" x14ac:dyDescent="0.55000000000000004">
      <c r="A929">
        <v>923</v>
      </c>
      <c r="B929">
        <v>1.4303263467251048E-4</v>
      </c>
      <c r="C929">
        <v>6.056846737015019E-5</v>
      </c>
      <c r="D929">
        <v>3.0882809303888522E-4</v>
      </c>
      <c r="E929">
        <v>7.4728573055572603E-4</v>
      </c>
      <c r="F929">
        <v>0</v>
      </c>
    </row>
    <row r="930" spans="1:6" x14ac:dyDescent="0.55000000000000004">
      <c r="A930">
        <v>924</v>
      </c>
      <c r="B930">
        <v>1.4800875644531436E-4</v>
      </c>
      <c r="C930">
        <v>6.3499362945668294E-5</v>
      </c>
      <c r="D930">
        <v>3.1827211620675156E-4</v>
      </c>
      <c r="E930">
        <v>7.5487631085079685E-4</v>
      </c>
      <c r="F930">
        <v>0</v>
      </c>
    </row>
    <row r="931" spans="1:6" x14ac:dyDescent="0.55000000000000004">
      <c r="A931">
        <v>925</v>
      </c>
      <c r="B931">
        <v>1.5314842577927355E-4</v>
      </c>
      <c r="C931">
        <v>6.6258183513383094E-5</v>
      </c>
      <c r="D931">
        <v>3.2827664080499073E-4</v>
      </c>
      <c r="E931">
        <v>7.6183957135393654E-4</v>
      </c>
      <c r="F931">
        <v>0</v>
      </c>
    </row>
    <row r="932" spans="1:6" x14ac:dyDescent="0.55000000000000004">
      <c r="A932">
        <v>926</v>
      </c>
      <c r="B932">
        <v>1.5844444788277914E-4</v>
      </c>
      <c r="C932">
        <v>6.8796359199510383E-5</v>
      </c>
      <c r="D932">
        <v>3.3889358955027697E-4</v>
      </c>
      <c r="E932">
        <v>7.6816437363014343E-4</v>
      </c>
      <c r="F932">
        <v>0</v>
      </c>
    </row>
    <row r="933" spans="1:6" x14ac:dyDescent="0.55000000000000004">
      <c r="A933">
        <v>927</v>
      </c>
      <c r="B933">
        <v>1.6388481047198972E-4</v>
      </c>
      <c r="C933">
        <v>7.1072515367762897E-5</v>
      </c>
      <c r="D933">
        <v>3.5017659428356534E-4</v>
      </c>
      <c r="E933">
        <v>7.7385802330591817E-4</v>
      </c>
      <c r="F933">
        <v>0</v>
      </c>
    </row>
    <row r="934" spans="1:6" x14ac:dyDescent="0.55000000000000004">
      <c r="A934">
        <v>928</v>
      </c>
      <c r="B934">
        <v>1.6945228787099956E-4</v>
      </c>
      <c r="C934">
        <v>7.305442762305167E-5</v>
      </c>
      <c r="D934">
        <v>3.6217924792058919E-4</v>
      </c>
      <c r="E934">
        <v>7.7894885132407841E-4</v>
      </c>
      <c r="F934">
        <v>0</v>
      </c>
    </row>
    <row r="935" spans="1:6" x14ac:dyDescent="0.55000000000000004">
      <c r="A935">
        <v>929</v>
      </c>
      <c r="B935">
        <v>1.7512430778474065E-4</v>
      </c>
      <c r="C935">
        <v>7.4720450764739408E-5</v>
      </c>
      <c r="D935">
        <v>3.7495335509816162E-4</v>
      </c>
      <c r="E935">
        <v>7.8348778183789036E-4</v>
      </c>
      <c r="F935">
        <v>0</v>
      </c>
    </row>
    <row r="936" spans="1:6" x14ac:dyDescent="0.55000000000000004">
      <c r="A936">
        <v>930</v>
      </c>
      <c r="B936">
        <v>1.8087311607452005E-4</v>
      </c>
      <c r="C936">
        <v>7.6060311913324705E-5</v>
      </c>
      <c r="D936">
        <v>3.8854724479427588E-4</v>
      </c>
      <c r="E936">
        <v>7.8754870910213801E-4</v>
      </c>
      <c r="F936">
        <v>0</v>
      </c>
    </row>
    <row r="937" spans="1:6" x14ac:dyDescent="0.55000000000000004">
      <c r="A937">
        <v>931</v>
      </c>
      <c r="B937">
        <v>1.8666625396511851E-4</v>
      </c>
      <c r="C937">
        <v>7.7075209473613358E-5</v>
      </c>
      <c r="D937">
        <v>4.0300419850397502E-4</v>
      </c>
      <c r="E937">
        <v>7.9122759638364259E-4</v>
      </c>
      <c r="F937">
        <v>0</v>
      </c>
    </row>
    <row r="938" spans="1:6" x14ac:dyDescent="0.55000000000000004">
      <c r="A938">
        <v>932</v>
      </c>
      <c r="B938">
        <v>1.9246733908333149E-4</v>
      </c>
      <c r="C938">
        <v>7.7777217094874166E-5</v>
      </c>
      <c r="D938">
        <v>4.1836103550935041E-4</v>
      </c>
      <c r="E938">
        <v>7.9464031085860068E-4</v>
      </c>
      <c r="F938">
        <v>0</v>
      </c>
    </row>
    <row r="939" spans="1:6" x14ac:dyDescent="0.55000000000000004">
      <c r="A939">
        <v>933</v>
      </c>
      <c r="B939">
        <v>1.9823711882458616E-4</v>
      </c>
      <c r="C939">
        <v>7.8188049363294123E-5</v>
      </c>
      <c r="D939">
        <v>4.3464688376040835E-4</v>
      </c>
      <c r="E939">
        <v>7.9791930935699327E-4</v>
      </c>
      <c r="F939">
        <v>0</v>
      </c>
    </row>
    <row r="940" spans="1:6" x14ac:dyDescent="0.55000000000000004">
      <c r="A940">
        <v>934</v>
      </c>
      <c r="B940">
        <v>2.0393474402790964E-4</v>
      </c>
      <c r="C940">
        <v>7.8337297616686577E-5</v>
      </c>
      <c r="D940">
        <v>4.5188215226390241E-4</v>
      </c>
      <c r="E940">
        <v>8.0120938028786434E-4</v>
      </c>
      <c r="F940">
        <v>0</v>
      </c>
    </row>
    <row r="941" spans="1:6" x14ac:dyDescent="0.55000000000000004">
      <c r="A941">
        <v>935</v>
      </c>
      <c r="B941">
        <v>2.0951919479926569E-4</v>
      </c>
      <c r="C941">
        <v>7.8260284746611828E-5</v>
      </c>
      <c r="D941">
        <v>4.7007770987508119E-4</v>
      </c>
      <c r="E941">
        <v>8.0466271803023622E-4</v>
      </c>
      <c r="F941">
        <v>0</v>
      </c>
    </row>
    <row r="942" spans="1:6" x14ac:dyDescent="0.55000000000000004">
      <c r="A942">
        <v>936</v>
      </c>
      <c r="B942">
        <v>2.1495078003648719E-4</v>
      </c>
      <c r="C942">
        <v>7.799571327437766E-5</v>
      </c>
      <c r="D942">
        <v>4.8923426690580655E-4</v>
      </c>
      <c r="E942">
        <v>8.0843365077795236E-4</v>
      </c>
      <c r="F942">
        <v>0</v>
      </c>
    </row>
    <row r="943" spans="1:6" x14ac:dyDescent="0.55000000000000004">
      <c r="A943">
        <v>937</v>
      </c>
      <c r="B943">
        <v>2.2019262857496762E-4</v>
      </c>
      <c r="C943">
        <v>7.7583289309997053E-5</v>
      </c>
      <c r="D943">
        <v>5.0934195049284888E-4</v>
      </c>
      <c r="E943">
        <v>8.1267335770446086E-4</v>
      </c>
      <c r="F943">
        <v>0</v>
      </c>
    </row>
    <row r="944" spans="1:6" x14ac:dyDescent="0.55000000000000004">
      <c r="A944">
        <v>938</v>
      </c>
      <c r="B944">
        <v>2.2521209294255971E-4</v>
      </c>
      <c r="C944">
        <v>7.706149619562441E-5</v>
      </c>
      <c r="D944">
        <v>5.3038006225319045E-4</v>
      </c>
      <c r="E944">
        <v>8.1752489625393958E-4</v>
      </c>
      <c r="F944">
        <v>0</v>
      </c>
    </row>
    <row r="945" spans="1:6" x14ac:dyDescent="0.55000000000000004">
      <c r="A945">
        <v>939</v>
      </c>
      <c r="B945">
        <v>2.2998199581807224E-4</v>
      </c>
      <c r="C945">
        <v>7.6465667585167953E-5</v>
      </c>
      <c r="D945">
        <v>5.523170070063833E-4</v>
      </c>
      <c r="E945">
        <v>8.2311881856637534E-4</v>
      </c>
      <c r="F945">
        <v>0</v>
      </c>
    </row>
    <row r="946" spans="1:6" x14ac:dyDescent="0.55000000000000004">
      <c r="A946">
        <v>940</v>
      </c>
      <c r="B946">
        <v>2.3448166317023678E-4</v>
      </c>
      <c r="C946">
        <v>7.5826473882419635E-5</v>
      </c>
      <c r="D946">
        <v>5.7511038354611554E-4</v>
      </c>
      <c r="E946">
        <v>8.2956959342646709E-4</v>
      </c>
      <c r="F946">
        <v>0</v>
      </c>
    </row>
    <row r="947" spans="1:6" x14ac:dyDescent="0.55000000000000004">
      <c r="A947">
        <v>941</v>
      </c>
      <c r="B947">
        <v>2.3869770505206288E-4</v>
      </c>
      <c r="C947">
        <v>7.5168892858288602E-5</v>
      </c>
      <c r="D947">
        <v>5.9870723166125721E-4</v>
      </c>
      <c r="E947">
        <v>8.3697297442438868E-4</v>
      </c>
      <c r="F947">
        <v>0</v>
      </c>
    </row>
    <row r="948" spans="1:6" x14ac:dyDescent="0.55000000000000004">
      <c r="A948">
        <v>942</v>
      </c>
      <c r="B948">
        <v>2.4262452330657102E-4</v>
      </c>
      <c r="C948">
        <v>7.4511689817522418E-5</v>
      </c>
      <c r="D948">
        <v>6.2304443284468263E-4</v>
      </c>
      <c r="E948">
        <v>8.4540437470416202E-4</v>
      </c>
      <c r="F948">
        <v>0</v>
      </c>
    </row>
    <row r="949" spans="1:6" x14ac:dyDescent="0.55000000000000004">
      <c r="A949">
        <v>943</v>
      </c>
      <c r="B949">
        <v>2.4626454323037361E-4</v>
      </c>
      <c r="C949">
        <v>7.3867389599428148E-5</v>
      </c>
      <c r="D949">
        <v>6.480492644732438E-4</v>
      </c>
      <c r="E949">
        <v>8.5491823188853743E-4</v>
      </c>
      <c r="F949">
        <v>0</v>
      </c>
    </row>
    <row r="950" spans="1:6" x14ac:dyDescent="0.55000000000000004">
      <c r="A950">
        <v>944</v>
      </c>
      <c r="B950">
        <v>2.4962818202601026E-4</v>
      </c>
      <c r="C950">
        <v>7.3242685937519635E-5</v>
      </c>
      <c r="D950">
        <v>6.73640107988673E-4</v>
      </c>
      <c r="E950">
        <v>8.6554828037840393E-4</v>
      </c>
      <c r="F950">
        <v>0</v>
      </c>
    </row>
    <row r="951" spans="1:6" x14ac:dyDescent="0.55000000000000004">
      <c r="A951">
        <v>945</v>
      </c>
      <c r="B951">
        <v>2.5273357953900055E-4</v>
      </c>
      <c r="C951">
        <v>7.2639206095596149E-5</v>
      </c>
      <c r="D951">
        <v>6.9972731034338253E-4</v>
      </c>
      <c r="E951">
        <v>8.773085971731842E-4</v>
      </c>
      <c r="F951">
        <v>0</v>
      </c>
    </row>
    <row r="952" spans="1:6" x14ac:dyDescent="0.55000000000000004">
      <c r="A952">
        <v>946</v>
      </c>
      <c r="B952">
        <v>2.5560612568465758E-4</v>
      </c>
      <c r="C952">
        <v>7.2054531738181168E-5</v>
      </c>
      <c r="D952">
        <v>7.2621419461418413E-4</v>
      </c>
      <c r="E952">
        <v>8.9019525432568853E-4</v>
      </c>
      <c r="F952">
        <v>0</v>
      </c>
    </row>
    <row r="953" spans="1:6" x14ac:dyDescent="0.55000000000000004">
      <c r="A953">
        <v>947</v>
      </c>
      <c r="B953">
        <v>2.5827782396775086E-4</v>
      </c>
      <c r="C953">
        <v>7.1483370846742386E-5</v>
      </c>
      <c r="D953">
        <v>7.5299821046874167E-4</v>
      </c>
      <c r="E953">
        <v>9.041883965419849E-4</v>
      </c>
      <c r="F953">
        <v>0</v>
      </c>
    </row>
    <row r="954" spans="1:6" x14ac:dyDescent="0.55000000000000004">
      <c r="A954">
        <v>948</v>
      </c>
      <c r="B954">
        <v>2.6078653185457432E-4</v>
      </c>
      <c r="C954">
        <v>7.0918779162878166E-5</v>
      </c>
      <c r="D954">
        <v>7.7997220860182394E-4</v>
      </c>
      <c r="E954">
        <v>9.1925456469180622E-4</v>
      </c>
      <c r="F954">
        <v>0</v>
      </c>
    </row>
    <row r="955" spans="1:6" x14ac:dyDescent="0.55000000000000004">
      <c r="A955">
        <v>949</v>
      </c>
      <c r="B955">
        <v>2.6317511706508716E-4</v>
      </c>
      <c r="C955">
        <v>7.0353341256448496E-5</v>
      </c>
      <c r="D955">
        <v>8.0702581603740882E-4</v>
      </c>
      <c r="E955">
        <v>9.3534910204307845E-4</v>
      </c>
      <c r="F955">
        <v>0</v>
      </c>
    </row>
    <row r="956" spans="1:6" x14ac:dyDescent="0.55000000000000004">
      <c r="A956">
        <v>950</v>
      </c>
      <c r="B956">
        <v>2.6549056490478951E-4</v>
      </c>
      <c r="C956">
        <v>6.9780238491950404E-5</v>
      </c>
      <c r="D956">
        <v>8.3404688210644113E-4</v>
      </c>
      <c r="E956">
        <v>9.5241850591801637E-4</v>
      </c>
      <c r="F956">
        <v>0</v>
      </c>
    </row>
    <row r="957" spans="1:6" x14ac:dyDescent="0.55000000000000004">
      <c r="A957">
        <v>951</v>
      </c>
      <c r="B957">
        <v>2.6778306641606433E-4</v>
      </c>
      <c r="C957">
        <v>6.9194151351256521E-5</v>
      </c>
      <c r="D957">
        <v>8.6092295873939568E-4</v>
      </c>
      <c r="E957">
        <v>9.7040261894698024E-4</v>
      </c>
      <c r="F957">
        <v>0</v>
      </c>
    </row>
    <row r="958" spans="1:6" x14ac:dyDescent="0.55000000000000004">
      <c r="A958">
        <v>952</v>
      </c>
      <c r="B958">
        <v>2.7010511122068037E-4</v>
      </c>
      <c r="C958">
        <v>6.8591964370887652E-5</v>
      </c>
      <c r="D958">
        <v>8.8754277414447992E-4</v>
      </c>
      <c r="E958">
        <v>9.8923658717970514E-4</v>
      </c>
      <c r="F958">
        <v>0</v>
      </c>
    </row>
    <row r="959" spans="1:6" x14ac:dyDescent="0.55000000000000004">
      <c r="A959">
        <v>953</v>
      </c>
      <c r="B959">
        <v>2.7251060314734495E-4</v>
      </c>
      <c r="C959">
        <v>6.7973261365652599E-5</v>
      </c>
      <c r="D959">
        <v>9.1379765650091509E-4</v>
      </c>
      <c r="E959">
        <v>1.0088525436644058E-3</v>
      </c>
      <c r="F959">
        <v>0</v>
      </c>
    </row>
    <row r="960" spans="1:6" x14ac:dyDescent="0.55000000000000004">
      <c r="A960">
        <v>954</v>
      </c>
      <c r="B960">
        <v>2.7505401161138671E-4</v>
      </c>
      <c r="C960">
        <v>6.7340615172541477E-5</v>
      </c>
      <c r="D960">
        <v>9.3958286430269593E-4</v>
      </c>
      <c r="E960">
        <v>1.0291810032805142E-3</v>
      </c>
      <c r="F960">
        <v>0</v>
      </c>
    </row>
    <row r="961" spans="1:6" x14ac:dyDescent="0.55000000000000004">
      <c r="A961">
        <v>955</v>
      </c>
      <c r="B961">
        <v>2.7778956756188927E-4</v>
      </c>
      <c r="C961">
        <v>6.6699688980227423E-5</v>
      </c>
      <c r="D961">
        <v>9.6479878254108293E-4</v>
      </c>
      <c r="E961">
        <v>1.0501519761429452E-3</v>
      </c>
      <c r="F961">
        <v>0</v>
      </c>
    </row>
    <row r="962" spans="1:6" x14ac:dyDescent="0.55000000000000004">
      <c r="A962">
        <v>956</v>
      </c>
      <c r="B962">
        <v>2.8077050977129225E-4</v>
      </c>
      <c r="C962">
        <v>6.605917508679028E-5</v>
      </c>
      <c r="D962">
        <v>9.8935194889960025E-4</v>
      </c>
      <c r="E962">
        <v>1.07169582223767E-3</v>
      </c>
      <c r="F962">
        <v>0</v>
      </c>
    </row>
    <row r="963" spans="1:6" x14ac:dyDescent="0.55000000000000004">
      <c r="A963">
        <v>957</v>
      </c>
      <c r="B963">
        <v>2.8404838529181572E-4</v>
      </c>
      <c r="C963">
        <v>6.5430601793295347E-5</v>
      </c>
      <c r="D963">
        <v>1.0131558812515769E-3</v>
      </c>
      <c r="E963">
        <v>1.0937438793177947E-3</v>
      </c>
      <c r="F963">
        <v>0</v>
      </c>
    </row>
    <row r="964" spans="1:6" x14ac:dyDescent="0.55000000000000004">
      <c r="A964">
        <v>958</v>
      </c>
      <c r="B964">
        <v>2.8767240690312848E-4</v>
      </c>
      <c r="C964">
        <v>6.4828040577630865E-5</v>
      </c>
      <c r="D964">
        <v>1.0361316865463942E-3</v>
      </c>
      <c r="E964">
        <v>1.1162289002592041E-3</v>
      </c>
      <c r="F964">
        <v>0</v>
      </c>
    </row>
    <row r="965" spans="1:6" x14ac:dyDescent="0.55000000000000004">
      <c r="A965">
        <v>959</v>
      </c>
      <c r="B965">
        <v>2.9168887011476791E-4</v>
      </c>
      <c r="C965">
        <v>6.4267744394067735E-5</v>
      </c>
      <c r="D965">
        <v>1.0582084410932411E-3</v>
      </c>
      <c r="E965">
        <v>1.139085336145834E-3</v>
      </c>
      <c r="F965">
        <v>0</v>
      </c>
    </row>
    <row r="966" spans="1:6" x14ac:dyDescent="0.55000000000000004">
      <c r="A966">
        <v>960</v>
      </c>
      <c r="B966">
        <v>2.9614063252145342E-4</v>
      </c>
      <c r="C966">
        <v>6.3767744686462249E-5</v>
      </c>
      <c r="D966">
        <v>1.0793233426920905E-3</v>
      </c>
      <c r="E966">
        <v>1.162249498548183E-3</v>
      </c>
      <c r="F966">
        <v>0</v>
      </c>
    </row>
    <row r="967" spans="1:6" x14ac:dyDescent="0.55000000000000004">
      <c r="A967">
        <v>961</v>
      </c>
      <c r="B967">
        <v>3.0106665879776396E-4</v>
      </c>
      <c r="C967">
        <v>6.3347430247260726E-5</v>
      </c>
      <c r="D967">
        <v>1.099421645403431E-3</v>
      </c>
      <c r="E967">
        <v>1.185659629948369E-3</v>
      </c>
      <c r="F967">
        <v>0</v>
      </c>
    </row>
    <row r="968" spans="1:6" x14ac:dyDescent="0.55000000000000004">
      <c r="A968">
        <v>962</v>
      </c>
      <c r="B968">
        <v>3.0650163514414343E-4</v>
      </c>
      <c r="C968">
        <v>6.3027126072148711E-5</v>
      </c>
      <c r="D968">
        <v>1.118456397404737E-3</v>
      </c>
      <c r="E968">
        <v>1.209255906059683E-3</v>
      </c>
      <c r="F968">
        <v>0</v>
      </c>
    </row>
    <row r="969" spans="1:6" x14ac:dyDescent="0.55000000000000004">
      <c r="A969">
        <v>963</v>
      </c>
      <c r="B969">
        <v>3.1247565738177466E-4</v>
      </c>
      <c r="C969">
        <v>6.2827685392352058E-5</v>
      </c>
      <c r="D969">
        <v>1.1363880108307143E-3</v>
      </c>
      <c r="E969">
        <v>1.2329803886677458E-3</v>
      </c>
      <c r="F969">
        <v>0</v>
      </c>
    </row>
    <row r="970" spans="1:6" x14ac:dyDescent="0.55000000000000004">
      <c r="A970">
        <v>964</v>
      </c>
      <c r="B970">
        <v>3.1901399700777781E-4</v>
      </c>
      <c r="C970">
        <v>6.277010350831868E-5</v>
      </c>
      <c r="D970">
        <v>1.1531836993040876E-3</v>
      </c>
      <c r="E970">
        <v>1.2567769431144464E-3</v>
      </c>
      <c r="F970">
        <v>0</v>
      </c>
    </row>
    <row r="971" spans="1:6" x14ac:dyDescent="0.55000000000000004">
      <c r="A971">
        <v>965</v>
      </c>
      <c r="B971">
        <v>3.2613694927810278E-4</v>
      </c>
      <c r="C971">
        <v>6.2875158154109096E-5</v>
      </c>
      <c r="D971">
        <v>1.1688168237098877E-3</v>
      </c>
      <c r="E971">
        <v>1.2805911309512717E-3</v>
      </c>
      <c r="F971">
        <v>0</v>
      </c>
    </row>
    <row r="972" spans="1:6" x14ac:dyDescent="0.55000000000000004">
      <c r="A972">
        <v>966</v>
      </c>
      <c r="B972">
        <v>3.3385976673867379E-4</v>
      </c>
      <c r="C972">
        <v>6.3163078023634826E-5</v>
      </c>
      <c r="D972">
        <v>1.183266189442918E-3</v>
      </c>
      <c r="E972">
        <v>1.3043700857054727E-3</v>
      </c>
      <c r="F972">
        <v>0</v>
      </c>
    </row>
    <row r="973" spans="1:6" x14ac:dyDescent="0.55000000000000004">
      <c r="A973">
        <v>967</v>
      </c>
      <c r="B973">
        <v>3.4219268056754585E-4</v>
      </c>
      <c r="C973">
        <v>6.3653238823914457E-5</v>
      </c>
      <c r="D973">
        <v>1.1965153387817438E-3</v>
      </c>
      <c r="E973">
        <v>1.3280623780819517E-3</v>
      </c>
      <c r="F973">
        <v>0</v>
      </c>
    </row>
    <row r="974" spans="1:6" x14ac:dyDescent="0.55000000000000004">
      <c r="A974">
        <v>968</v>
      </c>
      <c r="B974">
        <v>3.5114101064488142E-4</v>
      </c>
      <c r="C974">
        <v>6.4363884753851447E-5</v>
      </c>
      <c r="D974">
        <v>1.2085518802491164E-3</v>
      </c>
      <c r="E974">
        <v>1.3516178761171752E-3</v>
      </c>
      <c r="F974">
        <v>0</v>
      </c>
    </row>
    <row r="975" spans="1:6" x14ac:dyDescent="0.55000000000000004">
      <c r="A975">
        <v>969</v>
      </c>
      <c r="B975">
        <v>3.6070536348260188E-4</v>
      </c>
      <c r="C975">
        <v>6.531187256309819E-5</v>
      </c>
      <c r="D975">
        <v>1.2193668929563824E-3</v>
      </c>
      <c r="E975">
        <v>1.3749876056044037E-3</v>
      </c>
      <c r="F975">
        <v>0</v>
      </c>
    </row>
    <row r="976" spans="1:6" x14ac:dyDescent="0.55000000000000004">
      <c r="A976">
        <v>970</v>
      </c>
      <c r="B976">
        <v>3.7088191509333416E-4</v>
      </c>
      <c r="C976">
        <v>6.6512435225405631E-5</v>
      </c>
      <c r="D976">
        <v>1.2289544382458953E-3</v>
      </c>
      <c r="E976">
        <v>1.3981236162957302E-3</v>
      </c>
      <c r="F976">
        <v>0</v>
      </c>
    </row>
    <row r="977" spans="1:6" x14ac:dyDescent="0.55000000000000004">
      <c r="A977">
        <v>971</v>
      </c>
      <c r="B977">
        <v>3.8166277364991199E-4</v>
      </c>
      <c r="C977">
        <v>6.7978962659736422E-5</v>
      </c>
      <c r="D977">
        <v>1.2373112037711231E-3</v>
      </c>
      <c r="E977">
        <v>1.4209788597331964E-3</v>
      </c>
      <c r="F977">
        <v>0</v>
      </c>
    </row>
    <row r="978" spans="1:6" x14ac:dyDescent="0.55000000000000004">
      <c r="A978">
        <v>972</v>
      </c>
      <c r="B978">
        <v>3.9303641448978904E-4</v>
      </c>
      <c r="C978">
        <v>6.9722797752265852E-5</v>
      </c>
      <c r="D978">
        <v>1.244436296882653E-3</v>
      </c>
      <c r="E978">
        <v>1.4435070848632765E-3</v>
      </c>
      <c r="F978">
        <v>0</v>
      </c>
    </row>
    <row r="979" spans="1:6" x14ac:dyDescent="0.55000000000000004">
      <c r="A979">
        <v>973</v>
      </c>
      <c r="B979">
        <v>4.0498817777443537E-4</v>
      </c>
      <c r="C979">
        <v>7.1753047090702569E-5</v>
      </c>
      <c r="D979">
        <v>1.2503311952531931E-3</v>
      </c>
      <c r="E979">
        <v>1.4656627576673323E-3</v>
      </c>
      <c r="F979">
        <v>0</v>
      </c>
    </row>
    <row r="980" spans="1:6" x14ac:dyDescent="0.55000000000000004">
      <c r="A980">
        <v>974</v>
      </c>
      <c r="B980">
        <v>4.1750081705282195E-4</v>
      </c>
      <c r="C980">
        <v>7.4076407258916302E-5</v>
      </c>
      <c r="D980">
        <v>1.2549998535263515E-3</v>
      </c>
      <c r="E980">
        <v>1.4874010107428744E-3</v>
      </c>
      <c r="F980">
        <v>0</v>
      </c>
    </row>
    <row r="981" spans="1:6" x14ac:dyDescent="0.55000000000000004">
      <c r="A981">
        <v>975</v>
      </c>
      <c r="B981">
        <v>4.3055508523676751E-4</v>
      </c>
      <c r="C981">
        <v>7.6697009221157083E-5</v>
      </c>
      <c r="D981">
        <v>1.2584489558543467E-3</v>
      </c>
      <c r="E981">
        <v>1.508677627971116E-3</v>
      </c>
      <c r="F981">
        <v>0</v>
      </c>
    </row>
    <row r="982" spans="1:6" x14ac:dyDescent="0.55000000000000004">
      <c r="A982">
        <v>976</v>
      </c>
      <c r="B982">
        <v>4.4413034321005591E-4</v>
      </c>
      <c r="C982">
        <v>7.9616285246762142E-5</v>
      </c>
      <c r="D982">
        <v>1.2606882959098678E-3</v>
      </c>
      <c r="E982">
        <v>1.5294490680042767E-3</v>
      </c>
      <c r="F982">
        <v>0</v>
      </c>
    </row>
    <row r="983" spans="1:6" x14ac:dyDescent="0.55000000000000004">
      <c r="A983">
        <v>977</v>
      </c>
      <c r="B983">
        <v>4.5790266475098738E-4</v>
      </c>
      <c r="C983">
        <v>8.2716614372780893E-5</v>
      </c>
      <c r="D983">
        <v>1.2612806164431039E-3</v>
      </c>
      <c r="E983">
        <v>1.5488733464592015E-3</v>
      </c>
      <c r="F983">
        <v>2.4158109868575832E-6</v>
      </c>
    </row>
    <row r="984" spans="1:6" x14ac:dyDescent="0.55000000000000004">
      <c r="A984">
        <v>978</v>
      </c>
      <c r="B984">
        <v>4.7071135665531348E-4</v>
      </c>
      <c r="C984">
        <v>8.555601460439318E-5</v>
      </c>
      <c r="D984">
        <v>1.2585465457079909E-3</v>
      </c>
      <c r="E984">
        <v>1.5638991720995372E-3</v>
      </c>
      <c r="F984">
        <v>1.6344204557980314E-5</v>
      </c>
    </row>
    <row r="985" spans="1:6" x14ac:dyDescent="0.55000000000000004">
      <c r="A985">
        <v>979</v>
      </c>
      <c r="B985">
        <v>4.8386235152179154E-4</v>
      </c>
      <c r="C985">
        <v>8.8637350129274679E-5</v>
      </c>
      <c r="D985">
        <v>1.2544852877058275E-3</v>
      </c>
      <c r="E985">
        <v>1.5779915380683036E-3</v>
      </c>
      <c r="F985">
        <v>3.1187128414630944E-5</v>
      </c>
    </row>
    <row r="986" spans="1:6" x14ac:dyDescent="0.55000000000000004">
      <c r="A986">
        <v>980</v>
      </c>
      <c r="B986">
        <v>4.9733211996027908E-4</v>
      </c>
      <c r="C986">
        <v>9.1949387831007228E-5</v>
      </c>
      <c r="D986">
        <v>1.2491194565348311E-3</v>
      </c>
      <c r="E986">
        <v>1.5911018239895649E-3</v>
      </c>
      <c r="F986">
        <v>4.6971132794961111E-5</v>
      </c>
    </row>
    <row r="987" spans="1:6" x14ac:dyDescent="0.55000000000000004">
      <c r="A987">
        <v>981</v>
      </c>
      <c r="B987">
        <v>5.1109927549525486E-4</v>
      </c>
      <c r="C987">
        <v>9.5478455571978548E-5</v>
      </c>
      <c r="D987">
        <v>1.2424785203770388E-3</v>
      </c>
      <c r="E987">
        <v>1.6031845183829532E-3</v>
      </c>
      <c r="F987">
        <v>6.3717357684128965E-5</v>
      </c>
    </row>
    <row r="988" spans="1:6" x14ac:dyDescent="0.55000000000000004">
      <c r="A988">
        <v>982</v>
      </c>
      <c r="B988">
        <v>5.2514511221626739E-4</v>
      </c>
      <c r="C988">
        <v>9.9208717100994866E-5</v>
      </c>
      <c r="D988">
        <v>1.2345993862404668E-3</v>
      </c>
      <c r="E988">
        <v>1.6141976263183663E-3</v>
      </c>
      <c r="F988">
        <v>8.144081122811419E-5</v>
      </c>
    </row>
    <row r="989" spans="1:6" x14ac:dyDescent="0.55000000000000004">
      <c r="A989">
        <v>983</v>
      </c>
      <c r="B989">
        <v>5.3945407818507059E-4</v>
      </c>
      <c r="C989">
        <v>1.031225757849634E-4</v>
      </c>
      <c r="D989">
        <v>1.22552685283771E-3</v>
      </c>
      <c r="E989">
        <v>1.6241030306996904E-3</v>
      </c>
      <c r="F989">
        <v>1.001496971443238E-4</v>
      </c>
    </row>
    <row r="990" spans="1:6" x14ac:dyDescent="0.55000000000000004">
      <c r="A990">
        <v>984</v>
      </c>
      <c r="B990">
        <v>5.5401418631522987E-4</v>
      </c>
      <c r="C990">
        <v>1.0720123462040013E-4</v>
      </c>
      <c r="D990">
        <v>1.2153139003949762E-3</v>
      </c>
      <c r="E990">
        <v>1.6328667845330036E-3</v>
      </c>
      <c r="F990">
        <v>1.1984477685115278E-4</v>
      </c>
    </row>
    <row r="991" spans="1:6" x14ac:dyDescent="0.55000000000000004">
      <c r="A991">
        <v>985</v>
      </c>
      <c r="B991">
        <v>5.6881736849447462E-4</v>
      </c>
      <c r="C991">
        <v>1.11425439352944E-4</v>
      </c>
      <c r="D991">
        <v>1.2040217925216039E-3</v>
      </c>
      <c r="E991">
        <v>1.6404593113456046E-3</v>
      </c>
      <c r="F991">
        <v>1.4051874664262727E-4</v>
      </c>
    </row>
    <row r="992" spans="1:6" x14ac:dyDescent="0.55000000000000004">
      <c r="A992">
        <v>986</v>
      </c>
      <c r="B992">
        <v>5.8385978124199215E-4</v>
      </c>
      <c r="C992">
        <v>1.1577642650681516E-4</v>
      </c>
      <c r="D992">
        <v>1.1917199726121143E-3</v>
      </c>
      <c r="E992">
        <v>1.6468554927609742E-3</v>
      </c>
      <c r="F992">
        <v>1.6215560823105429E-4</v>
      </c>
    </row>
    <row r="993" spans="1:6" x14ac:dyDescent="0.55000000000000004">
      <c r="A993">
        <v>987</v>
      </c>
      <c r="B993">
        <v>5.9914207114433271E-4</v>
      </c>
      <c r="C993">
        <v>1.2023708665828766E-4</v>
      </c>
      <c r="D993">
        <v>1.1784857454125502E-3</v>
      </c>
      <c r="E993">
        <v>1.652034627025114E-3</v>
      </c>
      <c r="F993">
        <v>1.8473001391978091E-4</v>
      </c>
    </row>
    <row r="994" spans="1:6" x14ac:dyDescent="0.55000000000000004">
      <c r="A994">
        <v>988</v>
      </c>
      <c r="B994">
        <v>6.1466960462216796E-4</v>
      </c>
      <c r="C994">
        <v>1.2479333330559381E-4</v>
      </c>
      <c r="D994">
        <v>1.1644037432173564E-3</v>
      </c>
      <c r="E994">
        <v>1.6559802509916049E-3</v>
      </c>
      <c r="F994">
        <v>2.0820657698816743E-4</v>
      </c>
    </row>
    <row r="995" spans="1:6" x14ac:dyDescent="0.55000000000000004">
      <c r="A995">
        <v>989</v>
      </c>
      <c r="B995">
        <v>6.3045265833150507E-4</v>
      </c>
      <c r="C995">
        <v>1.2943563756893296E-4</v>
      </c>
      <c r="D995">
        <v>1.1495651855563055E-3</v>
      </c>
      <c r="E995">
        <v>1.6586798315160961E-3</v>
      </c>
      <c r="F995">
        <v>2.3253915460800609E-4</v>
      </c>
    </row>
    <row r="996" spans="1:6" x14ac:dyDescent="0.55000000000000004">
      <c r="A996">
        <v>990</v>
      </c>
      <c r="B996">
        <v>6.4650655321411236E-4</v>
      </c>
      <c r="C996">
        <v>1.3416064819811799E-4</v>
      </c>
      <c r="D996">
        <v>1.1340669510457536E-3</v>
      </c>
      <c r="E996">
        <v>1.6601243507342726E-3</v>
      </c>
      <c r="F996">
        <v>2.5767013502339995E-4</v>
      </c>
    </row>
    <row r="997" spans="1:6" x14ac:dyDescent="0.55000000000000004">
      <c r="A997">
        <v>991</v>
      </c>
      <c r="B997">
        <v>6.62851697161875E-4</v>
      </c>
      <c r="C997">
        <v>1.3897276640182323E-4</v>
      </c>
      <c r="D997">
        <v>1.1180104900834085E-3</v>
      </c>
      <c r="E997">
        <v>1.6603078328202045E-3</v>
      </c>
      <c r="F997">
        <v>2.8352979187054388E-4</v>
      </c>
    </row>
    <row r="998" spans="1:6" x14ac:dyDescent="0.55000000000000004">
      <c r="A998">
        <v>992</v>
      </c>
      <c r="B998">
        <v>6.7951347982373865E-4</v>
      </c>
      <c r="C998">
        <v>1.4388548999861634E-4</v>
      </c>
      <c r="D998">
        <v>1.1015006168478333E-3</v>
      </c>
      <c r="E998">
        <v>1.659226885860112E-3</v>
      </c>
      <c r="F998">
        <v>3.1003580384722892E-4</v>
      </c>
    </row>
    <row r="999" spans="1:6" x14ac:dyDescent="0.55000000000000004">
      <c r="A999">
        <v>993</v>
      </c>
      <c r="B999">
        <v>6.9652194098570989E-4</v>
      </c>
      <c r="C999">
        <v>1.4892228877385992E-4</v>
      </c>
      <c r="D999">
        <v>1.0846442279515815E-3</v>
      </c>
      <c r="E999">
        <v>1.6568803582629041E-3</v>
      </c>
      <c r="F999">
        <v>3.3709307306517094E-4</v>
      </c>
    </row>
    <row r="1000" spans="1:6" x14ac:dyDescent="0.55000000000000004">
      <c r="A1000">
        <v>994</v>
      </c>
      <c r="B1000">
        <v>7.1391111532545439E-4</v>
      </c>
      <c r="C1000">
        <v>1.5411673349357001E-4</v>
      </c>
      <c r="D1000">
        <v>1.0675490021224191E-3</v>
      </c>
      <c r="E1000">
        <v>1.6532692299564547E-3</v>
      </c>
      <c r="F1000">
        <v>3.6459400409860767E-4</v>
      </c>
    </row>
    <row r="1001" spans="1:6" x14ac:dyDescent="0.55000000000000004">
      <c r="A1001">
        <v>995</v>
      </c>
      <c r="B1001">
        <v>7.3171794647592802E-4</v>
      </c>
      <c r="C1001">
        <v>1.5951158814580383E-4</v>
      </c>
      <c r="D1001">
        <v>1.0503221392234373E-3</v>
      </c>
      <c r="E1001">
        <v>1.648396868538473E-3</v>
      </c>
      <c r="F1001">
        <v>3.9241942034924307E-4</v>
      </c>
    </row>
    <row r="1002" spans="1:6" x14ac:dyDescent="0.55000000000000004">
      <c r="A1002">
        <v>996</v>
      </c>
      <c r="B1002">
        <v>7.4998066804436573E-4</v>
      </c>
      <c r="C1002">
        <v>1.6515660285079559E-4</v>
      </c>
      <c r="D1002">
        <v>1.0330691964208548E-3</v>
      </c>
      <c r="E1002">
        <v>1.6422697731179948E-3</v>
      </c>
      <c r="F1002">
        <v>4.2044028679637013E-4</v>
      </c>
    </row>
    <row r="1003" spans="1:6" x14ac:dyDescent="0.55000000000000004">
      <c r="A1003">
        <v>997</v>
      </c>
      <c r="B1003">
        <v>7.6873657382789916E-4</v>
      </c>
      <c r="C1003">
        <v>1.7110482576180978E-4</v>
      </c>
      <c r="D1003">
        <v>1.0158930731429194E-3</v>
      </c>
      <c r="E1003">
        <v>1.6348988980669043E-3</v>
      </c>
      <c r="F1003">
        <v>4.4852037140354154E-4</v>
      </c>
    </row>
    <row r="1004" spans="1:6" x14ac:dyDescent="0.55000000000000004">
      <c r="A1004">
        <v>998</v>
      </c>
      <c r="B1004">
        <v>7.8801914739044874E-4</v>
      </c>
      <c r="C1004">
        <v>1.7740739297116513E-4</v>
      </c>
      <c r="D1004">
        <v>9.9889318387764948E-4</v>
      </c>
      <c r="E1004">
        <v>1.6263015918406931E-3</v>
      </c>
      <c r="F1004">
        <v>4.7651990713400247E-4</v>
      </c>
    </row>
    <row r="1005" spans="1:6" x14ac:dyDescent="0.55000000000000004">
      <c r="A1005">
        <v>999</v>
      </c>
      <c r="B1005">
        <v>8.0785459256985234E-4</v>
      </c>
      <c r="C1005">
        <v>1.841069536083518E-4</v>
      </c>
      <c r="D1005">
        <v>9.8216483888895266E-4</v>
      </c>
      <c r="E1005">
        <v>1.6165041028855464E-3</v>
      </c>
      <c r="F1005">
        <v>5.0430021311049437E-4</v>
      </c>
    </row>
    <row r="1006" spans="1:6" x14ac:dyDescent="0.55000000000000004">
      <c r="A1006">
        <v>1000</v>
      </c>
      <c r="B1006">
        <v>8.2825789703804833E-4</v>
      </c>
      <c r="C1006">
        <v>1.9123012854586958E-4</v>
      </c>
      <c r="D1006">
        <v>9.6579882878143175E-4</v>
      </c>
      <c r="E1006">
        <v>1.6055445011591231E-3</v>
      </c>
      <c r="F1006">
        <v>5.3172910358692462E-4</v>
      </c>
    </row>
    <row r="1007" spans="1:6" x14ac:dyDescent="0.55000000000000004">
      <c r="A1007">
        <v>1001</v>
      </c>
      <c r="B1007">
        <v>8.492286613637622E-4</v>
      </c>
      <c r="C1007">
        <v>1.9877965767465836E-4</v>
      </c>
      <c r="D1007">
        <v>9.4988118198799528E-4</v>
      </c>
      <c r="E1007">
        <v>1.5934757515598925E-3</v>
      </c>
      <c r="F1007">
        <v>5.5868677060499266E-4</v>
      </c>
    </row>
    <row r="1008" spans="1:6" x14ac:dyDescent="0.55000000000000004">
      <c r="A1008">
        <v>1002</v>
      </c>
      <c r="B1008">
        <v>8.7074702212407617E-4</v>
      </c>
      <c r="C1008">
        <v>2.0672712295182952E-4</v>
      </c>
      <c r="D1008">
        <v>9.3449303833614838E-4</v>
      </c>
      <c r="E1008">
        <v>1.5803685714946077E-3</v>
      </c>
      <c r="F1008">
        <v>5.8507169023448702E-4</v>
      </c>
    </row>
    <row r="1009" spans="1:6" x14ac:dyDescent="0.55000000000000004">
      <c r="A1009">
        <v>1003</v>
      </c>
      <c r="B1009">
        <v>8.9277007245084034E-4</v>
      </c>
      <c r="C1009">
        <v>2.150072954528387E-4</v>
      </c>
      <c r="D1009">
        <v>9.1971056125902094E-4</v>
      </c>
      <c r="E1009">
        <v>1.5663136291647842E-3</v>
      </c>
      <c r="F1009">
        <v>6.1080599688843711E-4</v>
      </c>
    </row>
    <row r="1010" spans="1:6" x14ac:dyDescent="0.55000000000000004">
      <c r="A1010">
        <v>1004</v>
      </c>
      <c r="B1010">
        <v>9.1522921964950761E-4</v>
      </c>
      <c r="C1010">
        <v>2.2351519790100359E-4</v>
      </c>
      <c r="D1010">
        <v>9.0560480036383343E-4</v>
      </c>
      <c r="E1010">
        <v>1.5514226122157724E-3</v>
      </c>
      <c r="F1010">
        <v>6.3583971940788355E-4</v>
      </c>
    </row>
    <row r="1011" spans="1:6" x14ac:dyDescent="0.55000000000000004">
      <c r="A1011">
        <v>1005</v>
      </c>
      <c r="B1011">
        <v>9.3802890302613188E-4</v>
      </c>
      <c r="C1011">
        <v>2.3210686297460705E-4</v>
      </c>
      <c r="D1011">
        <v>8.9224141845500556E-4</v>
      </c>
      <c r="E1011">
        <v>1.535827734326005E-3</v>
      </c>
      <c r="F1011">
        <v>6.6015329607346481E-4</v>
      </c>
    </row>
    <row r="1012" spans="1:6" x14ac:dyDescent="0.55000000000000004">
      <c r="A1012">
        <v>1006</v>
      </c>
      <c r="B1012">
        <v>9.6104701834163228E-4</v>
      </c>
      <c r="C1012">
        <v>2.4060448528031902E-4</v>
      </c>
      <c r="D1012">
        <v>8.7968021438786877E-4</v>
      </c>
      <c r="E1012">
        <v>1.5196793578746049E-3</v>
      </c>
      <c r="F1012">
        <v>6.8375789386366506E-4</v>
      </c>
    </row>
    <row r="1013" spans="1:6" x14ac:dyDescent="0.55000000000000004">
      <c r="A1013">
        <v>1007</v>
      </c>
      <c r="B1013">
        <v>9.8413726037848044E-4</v>
      </c>
      <c r="C1013">
        <v>2.4880622199055551E-4</v>
      </c>
      <c r="D1013">
        <v>8.6797440440128414E-4</v>
      </c>
      <c r="E1013">
        <v>1.5031415900192324E-3</v>
      </c>
      <c r="F1013">
        <v>7.0669324755975524E-4</v>
      </c>
    </row>
    <row r="1014" spans="1:6" x14ac:dyDescent="0.55000000000000004">
      <c r="A1014">
        <v>1008</v>
      </c>
      <c r="B1014">
        <v>1.0071334145438499E-3</v>
      </c>
      <c r="C1014">
        <v>2.5650033557661896E-4</v>
      </c>
      <c r="D1014">
        <v>8.5716966612842289E-4</v>
      </c>
      <c r="E1014">
        <v>1.4863859401807039E-3</v>
      </c>
      <c r="F1014">
        <v>7.2902298935950444E-4</v>
      </c>
    </row>
    <row r="1015" spans="1:6" x14ac:dyDescent="0.55000000000000004">
      <c r="A1015">
        <v>1009</v>
      </c>
      <c r="B1015">
        <v>1.0298554243660493E-3</v>
      </c>
      <c r="C1015">
        <v>2.6348276220607744E-4</v>
      </c>
      <c r="D1015">
        <v>8.4730299514369702E-4</v>
      </c>
      <c r="E1015">
        <v>1.4695833799401063E-3</v>
      </c>
      <c r="F1015">
        <v>7.5082772854662019E-4</v>
      </c>
    </row>
    <row r="1016" spans="1:6" x14ac:dyDescent="0.55000000000000004">
      <c r="A1016">
        <v>1010</v>
      </c>
      <c r="B1016">
        <v>1.05211686246306E-3</v>
      </c>
      <c r="C1016">
        <v>2.6957662136496365E-4</v>
      </c>
      <c r="D1016">
        <v>8.3840146604031128E-4</v>
      </c>
      <c r="E1016">
        <v>1.4528953845927011E-3</v>
      </c>
      <c r="F1016">
        <v>7.7219642305113541E-4</v>
      </c>
    </row>
    <row r="1017" spans="1:6" x14ac:dyDescent="0.55000000000000004">
      <c r="A1017">
        <v>1011</v>
      </c>
      <c r="B1017">
        <v>1.073733267381597E-3</v>
      </c>
      <c r="C1017">
        <v>2.7465175207441706E-4</v>
      </c>
      <c r="D1017">
        <v>8.3048102105165726E-4</v>
      </c>
      <c r="E1017">
        <v>1.4364647201656653E-3</v>
      </c>
      <c r="F1017">
        <v>7.9321681717273629E-4</v>
      </c>
    </row>
    <row r="1018" spans="1:6" x14ac:dyDescent="0.55000000000000004">
      <c r="A1018">
        <v>1012</v>
      </c>
      <c r="B1018">
        <v>1.0945307020216288E-3</v>
      </c>
      <c r="C1018">
        <v>2.786421539218417E-4</v>
      </c>
      <c r="D1018">
        <v>8.2354542326051427E-4</v>
      </c>
      <c r="E1018">
        <v>1.4204068371255294E-3</v>
      </c>
      <c r="F1018">
        <v>8.1396586404421307E-4</v>
      </c>
    </row>
    <row r="1019" spans="1:6" x14ac:dyDescent="0.55000000000000004">
      <c r="A1019">
        <v>1013</v>
      </c>
      <c r="B1019">
        <v>1.114353855368933E-3</v>
      </c>
      <c r="C1019">
        <v>2.8155928584380009E-4</v>
      </c>
      <c r="D1019">
        <v>8.1758550582460856E-4</v>
      </c>
      <c r="E1019">
        <v>1.4048027209082159E-3</v>
      </c>
      <c r="F1019">
        <v>8.3450108157365774E-4</v>
      </c>
    </row>
    <row r="1020" spans="1:6" x14ac:dyDescent="0.55000000000000004">
      <c r="A1020">
        <v>1014</v>
      </c>
      <c r="B1020">
        <v>1.1330730486856083E-3</v>
      </c>
      <c r="C1020">
        <v>2.8349955317504417E-4</v>
      </c>
      <c r="D1020">
        <v>8.1257882481283294E-4</v>
      </c>
      <c r="E1020">
        <v>1.3896939250526233E-3</v>
      </c>
      <c r="F1020">
        <v>8.5485369795456983E-4</v>
      </c>
    </row>
    <row r="1021" spans="1:6" x14ac:dyDescent="0.55000000000000004">
      <c r="A1021">
        <v>1015</v>
      </c>
      <c r="B1021">
        <v>1.1505896072491748E-3</v>
      </c>
      <c r="C1021">
        <v>2.8464497193939016E-4</v>
      </c>
      <c r="D1021">
        <v>8.0848978664410003E-4</v>
      </c>
      <c r="E1021">
        <v>1.3750802882893341E-3</v>
      </c>
      <c r="F1021">
        <v>8.7502423775267612E-4</v>
      </c>
    </row>
    <row r="1022" spans="1:6" x14ac:dyDescent="0.55000000000000004">
      <c r="A1022">
        <v>1016</v>
      </c>
      <c r="B1022">
        <v>1.1668391959721799E-3</v>
      </c>
      <c r="C1022">
        <v>2.852568747510941E-4</v>
      </c>
      <c r="D1022">
        <v>8.0527028008667615E-4</v>
      </c>
      <c r="E1022">
        <v>1.3609205414561254E-3</v>
      </c>
      <c r="F1022">
        <v>8.94980909606711E-4</v>
      </c>
    </row>
    <row r="1023" spans="1:6" x14ac:dyDescent="0.55000000000000004">
      <c r="A1023">
        <v>1017</v>
      </c>
      <c r="B1023">
        <v>1.181792864669534E-3</v>
      </c>
      <c r="C1023">
        <v>2.8566351358925822E-4</v>
      </c>
      <c r="D1023">
        <v>8.0286080640251168E-4</v>
      </c>
      <c r="E1023">
        <v>1.3471356838469165E-3</v>
      </c>
      <c r="F1023">
        <v>9.146608218450874E-4</v>
      </c>
    </row>
    <row r="1024" spans="1:6" x14ac:dyDescent="0.55000000000000004">
      <c r="A1024">
        <v>1018</v>
      </c>
      <c r="B1024">
        <v>1.1954556836393348E-3</v>
      </c>
      <c r="C1024">
        <v>2.8624338616812167E-4</v>
      </c>
      <c r="D1024">
        <v>8.0119207657280002E-4</v>
      </c>
      <c r="E1024">
        <v>1.3336146975745184E-3</v>
      </c>
      <c r="F1024">
        <v>9.3397372001018499E-4</v>
      </c>
    </row>
    <row r="1025" spans="1:6" x14ac:dyDescent="0.55000000000000004">
      <c r="A1025">
        <v>1019</v>
      </c>
      <c r="B1025">
        <v>1.207862962428585E-3</v>
      </c>
      <c r="C1025">
        <v>2.8740689686169849E-4</v>
      </c>
      <c r="D1025">
        <v>8.0018703379613131E-4</v>
      </c>
      <c r="E1025">
        <v>1.3202219198930019E-3</v>
      </c>
      <c r="F1025">
        <v>9.5280765998023947E-4</v>
      </c>
    </row>
    <row r="1026" spans="1:6" x14ac:dyDescent="0.55000000000000004">
      <c r="A1026">
        <v>1020</v>
      </c>
      <c r="B1026">
        <v>1.2190741422818743E-3</v>
      </c>
      <c r="C1026">
        <v>2.8957935905695733E-4</v>
      </c>
      <c r="D1026">
        <v>7.9976325779289109E-4</v>
      </c>
      <c r="E1026">
        <v>1.3068052524391402E-3</v>
      </c>
      <c r="F1026">
        <v>9.7103585103542039E-4</v>
      </c>
    </row>
    <row r="1027" spans="1:6" x14ac:dyDescent="0.55000000000000004">
      <c r="A1027">
        <v>1021</v>
      </c>
      <c r="B1027">
        <v>1.2291645627203807E-3</v>
      </c>
      <c r="C1027">
        <v>2.9318812805220046E-4</v>
      </c>
      <c r="D1027">
        <v>7.9983570272994838E-4</v>
      </c>
      <c r="E1027">
        <v>1.2932043937804562E-3</v>
      </c>
      <c r="F1027">
        <v>9.8852387048091982E-4</v>
      </c>
    </row>
    <row r="1028" spans="1:6" x14ac:dyDescent="0.55000000000000004">
      <c r="A1028">
        <v>1022</v>
      </c>
      <c r="B1028">
        <v>1.2382154635855712E-3</v>
      </c>
      <c r="C1028">
        <v>2.9865560975389407E-4</v>
      </c>
      <c r="D1028">
        <v>8.0031969579847577E-4</v>
      </c>
      <c r="E1028">
        <v>1.2792584683160098E-3</v>
      </c>
      <c r="F1028">
        <v>1.005136601836328E-3</v>
      </c>
    </row>
    <row r="1029" spans="1:6" x14ac:dyDescent="0.55000000000000004">
      <c r="A1029">
        <v>1023</v>
      </c>
      <c r="B1029">
        <v>1.2463028301834737E-3</v>
      </c>
      <c r="C1029">
        <v>3.0639790540432874E-4</v>
      </c>
      <c r="D1029">
        <v>8.0113406276888244E-4</v>
      </c>
      <c r="E1029">
        <v>1.2648127989311135E-3</v>
      </c>
      <c r="F1029">
        <v>1.0207445961564973E-3</v>
      </c>
    </row>
    <row r="1030" spans="1:6" x14ac:dyDescent="0.55000000000000004">
      <c r="A1030">
        <v>1024</v>
      </c>
      <c r="B1030">
        <v>1.2534860281641442E-3</v>
      </c>
      <c r="C1030">
        <v>3.1682604381956709E-4</v>
      </c>
      <c r="D1030">
        <v>8.0220414457189129E-4</v>
      </c>
      <c r="E1030">
        <v>1.2497250979877402E-3</v>
      </c>
      <c r="F1030">
        <v>1.0352300696408285E-3</v>
      </c>
    </row>
    <row r="1031" spans="1:6" x14ac:dyDescent="0.55000000000000004">
      <c r="A1031">
        <v>1025</v>
      </c>
      <c r="B1031">
        <v>1.2597975623129681E-3</v>
      </c>
      <c r="C1031">
        <v>3.3034362267021327E-4</v>
      </c>
      <c r="D1031">
        <v>8.034643396518656E-4</v>
      </c>
      <c r="E1031">
        <v>1.2338719284425538E-3</v>
      </c>
      <c r="F1031">
        <v>1.0484933273519801E-3</v>
      </c>
    </row>
    <row r="1032" spans="1:6" x14ac:dyDescent="0.55000000000000004">
      <c r="A1032">
        <v>1026</v>
      </c>
      <c r="B1032">
        <v>1.2652356195611445E-3</v>
      </c>
      <c r="C1032">
        <v>3.4733220517817816E-4</v>
      </c>
      <c r="D1032">
        <v>8.0485969154208564E-4</v>
      </c>
      <c r="E1032">
        <v>1.2171567295302954E-3</v>
      </c>
      <c r="F1032">
        <v>1.0604608523092718E-3</v>
      </c>
    </row>
    <row r="1033" spans="1:6" x14ac:dyDescent="0.55000000000000004">
      <c r="A1033">
        <v>1027</v>
      </c>
      <c r="B1033">
        <v>1.2697611549467571E-3</v>
      </c>
      <c r="C1033">
        <v>3.6811535532460017E-4</v>
      </c>
      <c r="D1033">
        <v>8.0634600417785229E-4</v>
      </c>
      <c r="E1033">
        <v>1.1995207612783304E-3</v>
      </c>
      <c r="F1033">
        <v>1.0710963621882509E-3</v>
      </c>
    </row>
    <row r="1034" spans="1:6" x14ac:dyDescent="0.55000000000000004">
      <c r="A1034">
        <v>1028</v>
      </c>
      <c r="B1034">
        <v>1.2733009713074355E-3</v>
      </c>
      <c r="C1034">
        <v>3.9289511113526916E-4</v>
      </c>
      <c r="D1034">
        <v>8.0788807922406534E-4</v>
      </c>
      <c r="E1034">
        <v>1.180957755667783E-3</v>
      </c>
      <c r="F1034">
        <v>1.0804155558841765E-3</v>
      </c>
    </row>
    <row r="1035" spans="1:6" x14ac:dyDescent="0.55000000000000004">
      <c r="A1035">
        <v>1029</v>
      </c>
      <c r="B1035">
        <v>1.27575741500334E-3</v>
      </c>
      <c r="C1035">
        <v>4.2166172787214747E-4</v>
      </c>
      <c r="D1035">
        <v>8.0945597532028335E-4</v>
      </c>
      <c r="E1035">
        <v>1.1615317489809703E-3</v>
      </c>
      <c r="F1035">
        <v>1.0885039202530595E-3</v>
      </c>
    </row>
    <row r="1036" spans="1:6" x14ac:dyDescent="0.55000000000000004">
      <c r="A1036">
        <v>1030</v>
      </c>
      <c r="B1036">
        <v>1.2770239996689179E-3</v>
      </c>
      <c r="C1036">
        <v>4.5408804296632912E-4</v>
      </c>
      <c r="D1036">
        <v>8.1101967245744212E-4</v>
      </c>
      <c r="E1036">
        <v>1.1413956461425281E-3</v>
      </c>
      <c r="F1036">
        <v>1.0955349836909579E-3</v>
      </c>
    </row>
    <row r="1037" spans="1:6" x14ac:dyDescent="0.55000000000000004">
      <c r="A1037">
        <v>1031</v>
      </c>
      <c r="B1037">
        <v>1.2770047285538459E-3</v>
      </c>
      <c r="C1037">
        <v>4.8943136757797568E-4</v>
      </c>
      <c r="D1037">
        <v>8.1254308388884421E-4</v>
      </c>
      <c r="E1037">
        <v>1.1208060096729443E-3</v>
      </c>
      <c r="F1037">
        <v>1.1017842853983813E-3</v>
      </c>
    </row>
    <row r="1038" spans="1:6" x14ac:dyDescent="0.55000000000000004">
      <c r="A1038">
        <v>1032</v>
      </c>
      <c r="B1038">
        <v>1.2756335596357741E-3</v>
      </c>
      <c r="C1038">
        <v>5.2647433387189668E-4</v>
      </c>
      <c r="D1038">
        <v>8.1397881268751378E-4</v>
      </c>
      <c r="E1038">
        <v>1.1001281430149628E-3</v>
      </c>
      <c r="F1038">
        <v>1.1076328842877677E-3</v>
      </c>
    </row>
    <row r="1039" spans="1:6" x14ac:dyDescent="0.55000000000000004">
      <c r="A1039">
        <v>1033</v>
      </c>
      <c r="B1039">
        <v>1.2728898696111493E-3</v>
      </c>
      <c r="C1039">
        <v>5.6353708657882378E-4</v>
      </c>
      <c r="D1039">
        <v>8.1526519098588143E-4</v>
      </c>
      <c r="E1039">
        <v>1.0798255965109302E-3</v>
      </c>
      <c r="F1039">
        <v>1.1135543468586103E-3</v>
      </c>
    </row>
    <row r="1040" spans="1:6" x14ac:dyDescent="0.55000000000000004">
      <c r="A1040">
        <v>1034</v>
      </c>
      <c r="B1040">
        <v>1.2688063218422923E-3</v>
      </c>
      <c r="C1040">
        <v>5.9858345219982942E-4</v>
      </c>
      <c r="D1040">
        <v>8.1632681291349848E-4</v>
      </c>
      <c r="E1040">
        <v>1.0604303335164213E-3</v>
      </c>
      <c r="F1040">
        <v>1.1200814239310894E-3</v>
      </c>
    </row>
    <row r="1041" spans="1:6" x14ac:dyDescent="0.55000000000000004">
      <c r="A1041">
        <v>1035</v>
      </c>
      <c r="B1041">
        <v>1.2634672918654364E-3</v>
      </c>
      <c r="C1041">
        <v>6.294233880358097E-4</v>
      </c>
      <c r="D1041">
        <v>8.1707896605097495E-4</v>
      </c>
      <c r="E1041">
        <v>1.0424938884823981E-3</v>
      </c>
      <c r="F1041">
        <v>1.127752976339245E-3</v>
      </c>
    </row>
    <row r="1042" spans="1:6" x14ac:dyDescent="0.55000000000000004">
      <c r="A1042">
        <v>1036</v>
      </c>
      <c r="B1042">
        <v>1.2569985610364522E-3</v>
      </c>
      <c r="C1042">
        <v>6.5398750775686268E-4</v>
      </c>
      <c r="D1042">
        <v>8.1743525978494869E-4</v>
      </c>
      <c r="E1042">
        <v>1.0265250491759046E-3</v>
      </c>
      <c r="F1042">
        <v>1.1370472052008957E-3</v>
      </c>
    </row>
    <row r="1043" spans="1:6" x14ac:dyDescent="0.55000000000000004">
      <c r="A1043">
        <v>1037</v>
      </c>
      <c r="B1043">
        <v>1.2495515727434145E-3</v>
      </c>
      <c r="C1043">
        <v>6.7062472288769359E-4</v>
      </c>
      <c r="D1043">
        <v>8.1731668187191332E-4</v>
      </c>
      <c r="E1043">
        <v>1.0129243584028301E-3</v>
      </c>
      <c r="F1043">
        <v>1.1483122492474036E-3</v>
      </c>
    </row>
    <row r="1044" spans="1:6" x14ac:dyDescent="0.55000000000000004">
      <c r="A1044">
        <v>1038</v>
      </c>
      <c r="B1044">
        <v>1.2412872407681589E-3</v>
      </c>
      <c r="C1044">
        <v>6.7835992577463752E-4</v>
      </c>
      <c r="D1044">
        <v>8.1665967586201931E-4</v>
      </c>
      <c r="E1044">
        <v>1.0019283427898599E-3</v>
      </c>
      <c r="F1044">
        <v>1.1617079190246653E-3</v>
      </c>
    </row>
    <row r="1045" spans="1:6" x14ac:dyDescent="0.55000000000000004">
      <c r="A1045">
        <v>1039</v>
      </c>
      <c r="B1045">
        <v>1.2323644194953244E-3</v>
      </c>
      <c r="C1045">
        <v>6.7705153135062248E-4</v>
      </c>
      <c r="D1045">
        <v>8.1542090487996466E-4</v>
      </c>
      <c r="E1045">
        <v>9.935756264303295E-4</v>
      </c>
      <c r="F1045">
        <v>1.1771714708520874E-3</v>
      </c>
    </row>
    <row r="1046" spans="1:6" x14ac:dyDescent="0.55000000000000004">
      <c r="A1046">
        <v>1040</v>
      </c>
      <c r="B1046">
        <v>1.2229365453663068E-3</v>
      </c>
      <c r="C1046">
        <v>6.6740947369637769E-4</v>
      </c>
      <c r="D1046">
        <v>8.1357719684175167E-4</v>
      </c>
      <c r="E1046">
        <v>9.8770283062815851E-4</v>
      </c>
      <c r="F1046">
        <v>1.1944157391183682E-3</v>
      </c>
    </row>
    <row r="1047" spans="1:6" x14ac:dyDescent="0.55000000000000004">
      <c r="A1047">
        <v>1041</v>
      </c>
      <c r="B1047">
        <v>1.2131571385407406E-3</v>
      </c>
      <c r="C1047">
        <v>6.5086740631527793E-4</v>
      </c>
      <c r="D1047">
        <v>8.1112051788823189E-4</v>
      </c>
      <c r="E1047">
        <v>9.8397148963517696E-4</v>
      </c>
      <c r="F1047">
        <v>1.2129608114932343E-3</v>
      </c>
    </row>
    <row r="1048" spans="1:6" x14ac:dyDescent="0.55000000000000004">
      <c r="A1048">
        <v>1042</v>
      </c>
      <c r="B1048">
        <v>1.2031917887912059E-3</v>
      </c>
      <c r="C1048">
        <v>6.2933822560249167E-4</v>
      </c>
      <c r="D1048">
        <v>8.0804925661196966E-4</v>
      </c>
      <c r="E1048">
        <v>9.8192011409345978E-4</v>
      </c>
      <c r="F1048">
        <v>1.232192863147445E-3</v>
      </c>
    </row>
    <row r="1049" spans="1:6" x14ac:dyDescent="0.55000000000000004">
      <c r="A1049">
        <v>1043</v>
      </c>
      <c r="B1049">
        <v>1.1932320097503006E-3</v>
      </c>
      <c r="C1049">
        <v>6.0490860448475525E-4</v>
      </c>
      <c r="D1049">
        <v>8.0435814690716365E-4</v>
      </c>
      <c r="E1049">
        <v>9.8103016220691189E-4</v>
      </c>
      <c r="F1049">
        <v>1.2514380501487648E-3</v>
      </c>
    </row>
    <row r="1050" spans="1:6" x14ac:dyDescent="0.55000000000000004">
      <c r="A1050">
        <v>1044</v>
      </c>
      <c r="B1050">
        <v>1.1835056715043689E-3</v>
      </c>
      <c r="C1050">
        <v>5.7953826684216695E-4</v>
      </c>
      <c r="D1050">
        <v>8.0002948446361046E-4</v>
      </c>
      <c r="E1050">
        <v>9.8079254840475832E-4</v>
      </c>
      <c r="F1050">
        <v>1.2700371049906727E-3</v>
      </c>
    </row>
    <row r="1051" spans="1:6" x14ac:dyDescent="0.55000000000000004">
      <c r="A1051">
        <v>1045</v>
      </c>
      <c r="B1051">
        <v>1.1742797518428799E-3</v>
      </c>
      <c r="C1051">
        <v>5.5482154070363296E-4</v>
      </c>
      <c r="D1051">
        <v>7.9502783915918064E-4</v>
      </c>
      <c r="E1051">
        <v>9.8076278289129307E-4</v>
      </c>
      <c r="F1051">
        <v>1.2874078486082834E-3</v>
      </c>
    </row>
    <row r="1052" spans="1:6" x14ac:dyDescent="0.55000000000000004">
      <c r="A1052">
        <v>1046</v>
      </c>
      <c r="B1052">
        <v>1.165853408176061E-3</v>
      </c>
      <c r="C1052">
        <v>5.3184674129347386E-4</v>
      </c>
      <c r="D1052">
        <v>7.8929944070814124E-4</v>
      </c>
      <c r="E1052">
        <v>9.805970514556229E-4</v>
      </c>
      <c r="F1052">
        <v>1.3030873343542408E-3</v>
      </c>
    </row>
    <row r="1053" spans="1:6" x14ac:dyDescent="0.55000000000000004">
      <c r="A1053">
        <v>1047</v>
      </c>
      <c r="B1053">
        <v>1.1585420189053543E-3</v>
      </c>
      <c r="C1053">
        <v>5.1116147350835253E-4</v>
      </c>
      <c r="D1053">
        <v>7.827761919263587E-4</v>
      </c>
      <c r="E1053">
        <v>9.8006691248734646E-4</v>
      </c>
      <c r="F1053">
        <v>1.3167510649553108E-3</v>
      </c>
    </row>
    <row r="1054" spans="1:6" x14ac:dyDescent="0.55000000000000004">
      <c r="A1054">
        <v>1048</v>
      </c>
      <c r="B1054">
        <v>1.1526550137197543E-3</v>
      </c>
      <c r="C1054">
        <v>4.9282772714479288E-4</v>
      </c>
      <c r="D1054">
        <v>7.7538322718436067E-4</v>
      </c>
      <c r="E1054">
        <v>9.7905511496094218E-4</v>
      </c>
      <c r="F1054">
        <v>1.3282118711781061E-3</v>
      </c>
    </row>
    <row r="1055" spans="1:6" x14ac:dyDescent="0.55000000000000004">
      <c r="A1055">
        <v>1049</v>
      </c>
      <c r="B1055">
        <v>1.1484714426426477E-3</v>
      </c>
      <c r="C1055">
        <v>4.7653570936881297E-4</v>
      </c>
      <c r="D1055">
        <v>7.6704834121430929E-4</v>
      </c>
      <c r="E1055">
        <v>9.7753813700687678E-4</v>
      </c>
      <c r="F1055">
        <v>1.3374043425701495E-3</v>
      </c>
    </row>
    <row r="1056" spans="1:6" x14ac:dyDescent="0.55000000000000004">
      <c r="A1056">
        <v>1050</v>
      </c>
      <c r="B1056">
        <v>1.1462172002681215E-3</v>
      </c>
      <c r="C1056">
        <v>4.6174157977218355E-4</v>
      </c>
      <c r="D1056">
        <v>7.5771153303209274E-4</v>
      </c>
      <c r="E1056">
        <v>9.7556201548907012E-4</v>
      </c>
      <c r="F1056">
        <v>1.3443617348831813E-3</v>
      </c>
    </row>
    <row r="1057" spans="1:6" x14ac:dyDescent="0.55000000000000004">
      <c r="A1057">
        <v>1051</v>
      </c>
      <c r="B1057">
        <v>1.1460468915575951E-3</v>
      </c>
      <c r="C1057">
        <v>4.4779965969019556E-4</v>
      </c>
      <c r="D1057">
        <v>7.4733323779491222E-4</v>
      </c>
      <c r="E1057">
        <v>9.7321722398255621E-4</v>
      </c>
      <c r="F1057">
        <v>1.3491914073866945E-3</v>
      </c>
    </row>
    <row r="1058" spans="1:6" x14ac:dyDescent="0.55000000000000004">
      <c r="A1058">
        <v>1052</v>
      </c>
      <c r="B1058">
        <v>1.1480319734673572E-3</v>
      </c>
      <c r="C1058">
        <v>4.3407013421422464E-4</v>
      </c>
      <c r="D1058">
        <v>7.3590035833121057E-4</v>
      </c>
      <c r="E1058">
        <v>9.706165270872728E-4</v>
      </c>
      <c r="F1058">
        <v>1.3520528832910959E-3</v>
      </c>
    </row>
    <row r="1059" spans="1:6" x14ac:dyDescent="0.55000000000000004">
      <c r="A1059">
        <v>1053</v>
      </c>
      <c r="B1059">
        <v>1.152155502664492E-3</v>
      </c>
      <c r="C1059">
        <v>4.199943997015694E-4</v>
      </c>
      <c r="D1059">
        <v>7.2342975683306382E-4</v>
      </c>
      <c r="E1059">
        <v>9.6787771262583336E-4</v>
      </c>
      <c r="F1059">
        <v>1.353140452992934E-3</v>
      </c>
    </row>
    <row r="1060" spans="1:6" x14ac:dyDescent="0.55000000000000004">
      <c r="A1060">
        <v>1054</v>
      </c>
      <c r="B1060">
        <v>1.1583128768021067E-3</v>
      </c>
      <c r="C1060">
        <v>4.0513893086534377E-4</v>
      </c>
      <c r="D1060">
        <v>7.0996928739168865E-4</v>
      </c>
      <c r="E1060">
        <v>9.6511147288860463E-4</v>
      </c>
      <c r="F1060">
        <v>1.352670489262105E-3</v>
      </c>
    </row>
    <row r="1061" spans="1:6" x14ac:dyDescent="0.55000000000000004">
      <c r="A1061">
        <v>1055</v>
      </c>
      <c r="B1061">
        <v>1.1663174787876949E-3</v>
      </c>
      <c r="C1061">
        <v>3.8921355947327762E-4</v>
      </c>
      <c r="D1061">
        <v>6.9559668986618386E-4</v>
      </c>
      <c r="E1061">
        <v>9.624137292325775E-4</v>
      </c>
      <c r="F1061">
        <v>1.3508725967173829E-3</v>
      </c>
    </row>
    <row r="1062" spans="1:6" x14ac:dyDescent="0.55000000000000004">
      <c r="A1062">
        <v>1056</v>
      </c>
      <c r="B1062">
        <v>1.1759100499551291E-3</v>
      </c>
      <c r="C1062">
        <v>3.7207163980808745E-4</v>
      </c>
      <c r="D1062">
        <v>6.8041674615948011E-4</v>
      </c>
      <c r="E1062">
        <v>9.5986133730941727E-4</v>
      </c>
      <c r="F1062">
        <v>1.3479833457250073E-3</v>
      </c>
    </row>
    <row r="1063" spans="1:6" x14ac:dyDescent="0.55000000000000004">
      <c r="A1063">
        <v>1057</v>
      </c>
      <c r="B1063">
        <v>1.1867707676208501E-3</v>
      </c>
      <c r="C1063">
        <v>3.5369886601815628E-4</v>
      </c>
      <c r="D1063">
        <v>6.6455708183515321E-4</v>
      </c>
      <c r="E1063">
        <v>9.5751017434311228E-4</v>
      </c>
      <c r="F1063">
        <v>1.3442414364954215E-3</v>
      </c>
    </row>
    <row r="1064" spans="1:6" x14ac:dyDescent="0.55000000000000004">
      <c r="A1064">
        <v>1058</v>
      </c>
      <c r="B1064">
        <v>1.1985332168489441E-3</v>
      </c>
      <c r="C1064">
        <v>3.3419580536743314E-4</v>
      </c>
      <c r="D1064">
        <v>6.4816294433843815E-4</v>
      </c>
      <c r="E1064">
        <v>9.5539486323802428E-4</v>
      </c>
      <c r="F1064">
        <v>1.3398834574157275E-3</v>
      </c>
    </row>
    <row r="1065" spans="1:6" x14ac:dyDescent="0.55000000000000004">
      <c r="A1065">
        <v>1059</v>
      </c>
      <c r="B1065">
        <v>1.210799606824655E-3</v>
      </c>
      <c r="C1065">
        <v>3.1375750340619787E-4</v>
      </c>
      <c r="D1065">
        <v>6.3139125045819967E-4</v>
      </c>
      <c r="E1065">
        <v>9.5352965342356802E-4</v>
      </c>
      <c r="F1065">
        <v>1.3351397519257399E-3</v>
      </c>
    </row>
    <row r="1066" spans="1:6" x14ac:dyDescent="0.55000000000000004">
      <c r="A1066">
        <v>1060</v>
      </c>
      <c r="B1066">
        <v>1.2231566409180799E-3</v>
      </c>
      <c r="C1066">
        <v>2.9265229502576344E-4</v>
      </c>
      <c r="D1066">
        <v>6.144041895824277E-4</v>
      </c>
      <c r="E1066">
        <v>9.5191016353499483E-4</v>
      </c>
      <c r="F1066">
        <v>1.3302301882844334E-3</v>
      </c>
    </row>
    <row r="1067" spans="1:6" x14ac:dyDescent="0.55000000000000004">
      <c r="A1067">
        <v>1061</v>
      </c>
      <c r="B1067">
        <v>1.2351914203450583E-3</v>
      </c>
      <c r="C1067">
        <v>2.712012818444048E-4</v>
      </c>
      <c r="D1067">
        <v>5.9736269151748026E-4</v>
      </c>
      <c r="E1067">
        <v>9.5051577867211678E-4</v>
      </c>
      <c r="F1067">
        <v>1.3253598111747352E-3</v>
      </c>
    </row>
    <row r="1068" spans="1:6" x14ac:dyDescent="0.55000000000000004">
      <c r="A1068">
        <v>1062</v>
      </c>
      <c r="B1068">
        <v>1.2465066967686561E-3</v>
      </c>
      <c r="C1068">
        <v>2.4975961763745676E-4</v>
      </c>
      <c r="D1068">
        <v>5.8042009959869485E-4</v>
      </c>
      <c r="E1068">
        <v>9.4931251038789385E-4</v>
      </c>
      <c r="F1068">
        <v>1.320714463139198E-3</v>
      </c>
    </row>
    <row r="1069" spans="1:6" x14ac:dyDescent="0.55000000000000004">
      <c r="A1069">
        <v>1063</v>
      </c>
      <c r="B1069">
        <v>1.2567347532086908E-3</v>
      </c>
      <c r="C1069">
        <v>2.2870051044380653E-4</v>
      </c>
      <c r="D1069">
        <v>5.6371640896163563E-4</v>
      </c>
      <c r="E1069">
        <v>9.4825610832794337E-4</v>
      </c>
      <c r="F1069">
        <v>1.316456530480601E-3</v>
      </c>
    </row>
    <row r="1070" spans="1:6" x14ac:dyDescent="0.55000000000000004">
      <c r="A1070">
        <v>1064</v>
      </c>
      <c r="B1070">
        <v>1.2655492382608023E-3</v>
      </c>
      <c r="C1070">
        <v>2.0840248826005316E-4</v>
      </c>
      <c r="D1070">
        <v>5.4737341771616654E-4</v>
      </c>
      <c r="E1070">
        <v>9.4729518885398173E-4</v>
      </c>
      <c r="F1070">
        <v>1.3127210181383528E-3</v>
      </c>
    </row>
    <row r="1071" spans="1:6" x14ac:dyDescent="0.55000000000000004">
      <c r="A1071">
        <v>1065</v>
      </c>
      <c r="B1071">
        <v>1.2726744330572063E-3</v>
      </c>
      <c r="C1071">
        <v>1.8923989113571482E-4</v>
      </c>
      <c r="D1071">
        <v>5.3149108576008668E-4</v>
      </c>
      <c r="E1071">
        <v>9.4637413427354838E-4</v>
      </c>
      <c r="F1071">
        <v>1.3096122012896463E-3</v>
      </c>
    </row>
    <row r="1072" spans="1:6" x14ac:dyDescent="0.55000000000000004">
      <c r="A1072">
        <v>1066</v>
      </c>
      <c r="B1072">
        <v>1.2778916880214247E-3</v>
      </c>
      <c r="C1072">
        <v>1.7157578590894712E-4</v>
      </c>
      <c r="D1072">
        <v>5.1614530288129163E-4</v>
      </c>
      <c r="E1072">
        <v>9.4543552118573151E-4</v>
      </c>
      <c r="F1072">
        <v>1.3072011339523488E-3</v>
      </c>
    </row>
    <row r="1073" spans="1:6" x14ac:dyDescent="0.55000000000000004">
      <c r="A1073">
        <v>1067</v>
      </c>
      <c r="B1073">
        <v>1.2810430891994091E-3</v>
      </c>
      <c r="C1073">
        <v>1.5575570317371705E-4</v>
      </c>
      <c r="D1073">
        <v>5.013871449242621E-4</v>
      </c>
      <c r="E1073">
        <v>9.4442185773511479E-4</v>
      </c>
      <c r="F1073">
        <v>1.3055243042472873E-3</v>
      </c>
    </row>
    <row r="1074" spans="1:6" x14ac:dyDescent="0.55000000000000004">
      <c r="A1074">
        <v>1068</v>
      </c>
      <c r="B1074">
        <v>1.2820327381687672E-3</v>
      </c>
      <c r="C1074">
        <v>1.4209999291934239E-4</v>
      </c>
      <c r="D1074">
        <v>4.8724356133418351E-4</v>
      </c>
      <c r="E1074">
        <v>9.4327644824465857E-4</v>
      </c>
      <c r="F1074">
        <v>1.3045836980439764E-3</v>
      </c>
    </row>
    <row r="1075" spans="1:6" x14ac:dyDescent="0.55000000000000004">
      <c r="A1075">
        <v>1069</v>
      </c>
      <c r="B1075">
        <v>1.2808262789438488E-3</v>
      </c>
      <c r="C1075">
        <v>1.3089242623808692E-4</v>
      </c>
      <c r="D1075">
        <v>4.7371930980703928E-4</v>
      </c>
      <c r="E1075">
        <v>9.4194326483410299E-4</v>
      </c>
      <c r="F1075">
        <v>1.3043484570788039E-3</v>
      </c>
    </row>
    <row r="1076" spans="1:6" x14ac:dyDescent="0.55000000000000004">
      <c r="A1076">
        <v>1070</v>
      </c>
      <c r="B1076">
        <v>1.2774494085062344E-3</v>
      </c>
      <c r="C1076">
        <v>1.2236313043366675E-4</v>
      </c>
      <c r="D1076">
        <v>4.6079985374716277E-4</v>
      </c>
      <c r="E1076">
        <v>9.4036579696337515E-4</v>
      </c>
      <c r="F1076">
        <v>1.3047581915606493E-3</v>
      </c>
    </row>
    <row r="1077" spans="1:6" x14ac:dyDescent="0.55000000000000004">
      <c r="A1077">
        <v>1071</v>
      </c>
      <c r="B1077">
        <v>1.2719860178369005E-3</v>
      </c>
      <c r="C1077">
        <v>1.166651177388415E-4</v>
      </c>
      <c r="D1077">
        <v>4.4845488077433567E-4</v>
      </c>
      <c r="E1077">
        <v>9.3848497683319892E-4</v>
      </c>
      <c r="F1077">
        <v>1.3057278380230778E-3</v>
      </c>
    </row>
    <row r="1078" spans="1:6" x14ac:dyDescent="0.55000000000000004">
      <c r="A1078">
        <v>1072</v>
      </c>
      <c r="B1078">
        <v>1.2645763233421021E-3</v>
      </c>
      <c r="C1078">
        <v>1.1384547091994814E-4</v>
      </c>
      <c r="D1078">
        <v>4.3664209288785854E-4</v>
      </c>
      <c r="E1078">
        <v>9.3623643783975741E-4</v>
      </c>
      <c r="F1078">
        <v>1.3071537589101267E-3</v>
      </c>
    </row>
    <row r="1079" spans="1:6" x14ac:dyDescent="0.55000000000000004">
      <c r="A1079">
        <v>1073</v>
      </c>
      <c r="B1079">
        <v>1.2554149132970856E-3</v>
      </c>
      <c r="C1079">
        <v>1.1381440397618648E-4</v>
      </c>
      <c r="D1079">
        <v>4.2531095892585976E-4</v>
      </c>
      <c r="E1079">
        <v>9.3354753714596948E-4</v>
      </c>
      <c r="F1079">
        <v>1.3089205893782587E-3</v>
      </c>
    </row>
    <row r="1080" spans="1:6" x14ac:dyDescent="0.55000000000000004">
      <c r="A1080">
        <v>1074</v>
      </c>
      <c r="B1080">
        <v>1.2447481509982828E-3</v>
      </c>
      <c r="C1080">
        <v>1.1631746566246393E-4</v>
      </c>
      <c r="D1080">
        <v>4.1440619629559938E-4</v>
      </c>
      <c r="E1080">
        <v>9.303347284893164E-4</v>
      </c>
      <c r="F1080">
        <v>1.3109081844383586E-3</v>
      </c>
    </row>
    <row r="1081" spans="1:6" x14ac:dyDescent="0.55000000000000004">
      <c r="A1081">
        <v>1075</v>
      </c>
      <c r="B1081">
        <v>1.2328699811171196E-3</v>
      </c>
      <c r="C1081">
        <v>1.2091753564975627E-4</v>
      </c>
      <c r="D1081">
        <v>4.0387084329388982E-4</v>
      </c>
      <c r="E1081">
        <v>9.2650196295565503E-4</v>
      </c>
      <c r="F1081">
        <v>1.3129979426667689E-3</v>
      </c>
    </row>
    <row r="1082" spans="1:6" x14ac:dyDescent="0.55000000000000004">
      <c r="A1082">
        <v>1076</v>
      </c>
      <c r="B1082">
        <v>1.22011501715636E-3</v>
      </c>
      <c r="C1082">
        <v>1.269934394105975E-4</v>
      </c>
      <c r="D1082">
        <v>3.9364887444669373E-4</v>
      </c>
      <c r="E1082">
        <v>9.2194077841356071E-4</v>
      </c>
      <c r="F1082">
        <v>1.3150778115431105E-3</v>
      </c>
    </row>
    <row r="1083" spans="1:6" x14ac:dyDescent="0.55000000000000004">
      <c r="A1083">
        <v>1077</v>
      </c>
      <c r="B1083">
        <v>1.2068479485585475E-3</v>
      </c>
      <c r="C1083">
        <v>1.3376062240290083E-4</v>
      </c>
      <c r="D1083">
        <v>3.8368737995942375E-4</v>
      </c>
      <c r="E1083">
        <v>9.1653258158309913E-4</v>
      </c>
      <c r="F1083">
        <v>1.3170454287275224E-3</v>
      </c>
    </row>
    <row r="1084" spans="1:6" x14ac:dyDescent="0.55000000000000004">
      <c r="A1084">
        <v>1078</v>
      </c>
      <c r="B1084">
        <v>1.1934488248216315E-3</v>
      </c>
      <c r="C1084">
        <v>1.4031634952477883E-4</v>
      </c>
      <c r="D1084">
        <v>3.7393836413506556E-4</v>
      </c>
      <c r="E1084">
        <v>9.1015332790408759E-4</v>
      </c>
      <c r="F1084">
        <v>1.3188091148070139E-3</v>
      </c>
    </row>
    <row r="1085" spans="1:6" x14ac:dyDescent="0.55000000000000004">
      <c r="A1085">
        <v>1079</v>
      </c>
      <c r="B1085">
        <v>1.180294583451248E-3</v>
      </c>
      <c r="C1085">
        <v>1.4570771603052517E-4</v>
      </c>
      <c r="D1085">
        <v>3.643602140131292E-4</v>
      </c>
      <c r="E1085">
        <v>9.0268039866176354E-4</v>
      </c>
      <c r="F1085">
        <v>1.3202867712276863E-3</v>
      </c>
    </row>
    <row r="1086" spans="1:6" x14ac:dyDescent="0.55000000000000004">
      <c r="A1086">
        <v>1080</v>
      </c>
      <c r="B1086">
        <v>1.1677381273608048E-3</v>
      </c>
      <c r="C1086">
        <v>1.4901614254105727E-4</v>
      </c>
      <c r="D1086">
        <v>3.549188566542211E-4</v>
      </c>
      <c r="E1086">
        <v>8.9400103388881629E-4</v>
      </c>
      <c r="F1086">
        <v>1.321403093990949E-3</v>
      </c>
    </row>
    <row r="1087" spans="1:6" x14ac:dyDescent="0.55000000000000004">
      <c r="A1087">
        <v>1081</v>
      </c>
      <c r="B1087">
        <v>1.1560871018208095E-3</v>
      </c>
      <c r="C1087">
        <v>1.4944799329477147E-4</v>
      </c>
      <c r="D1087">
        <v>3.4558857788593889E-4</v>
      </c>
      <c r="E1087">
        <v>8.8402129850469733E-4</v>
      </c>
      <c r="F1087">
        <v>1.3220858181177987E-3</v>
      </c>
    </row>
    <row r="1088" spans="1:6" x14ac:dyDescent="0.55000000000000004">
      <c r="A1088">
        <v>1082</v>
      </c>
      <c r="B1088">
        <v>1.1455850407394712E-3</v>
      </c>
      <c r="C1088">
        <v>1.4641851731826984E-4</v>
      </c>
      <c r="D1088">
        <v>3.3635243687425725E-4</v>
      </c>
      <c r="E1088">
        <v>8.726743336871744E-4</v>
      </c>
      <c r="F1088">
        <v>1.3222618920321796E-3</v>
      </c>
    </row>
    <row r="1089" spans="1:6" x14ac:dyDescent="0.55000000000000004">
      <c r="A1089">
        <v>1083</v>
      </c>
      <c r="B1089">
        <v>1.1363975740685927E-3</v>
      </c>
      <c r="C1089">
        <v>1.3961620331694597E-4</v>
      </c>
      <c r="D1089">
        <v>3.272021970549737E-4</v>
      </c>
      <c r="E1089">
        <v>8.5992664520882713E-4</v>
      </c>
      <c r="F1089">
        <v>1.3218544979959844E-3</v>
      </c>
    </row>
    <row r="1090" spans="1:6" x14ac:dyDescent="0.55000000000000004">
      <c r="A1090">
        <v>1084</v>
      </c>
      <c r="B1090">
        <v>1.1286058515789631E-3</v>
      </c>
      <c r="C1090">
        <v>1.2903709084745714E-4</v>
      </c>
      <c r="D1090">
        <v>3.1813771439143616E-4</v>
      </c>
      <c r="E1090">
        <v>8.4578142658073112E-4</v>
      </c>
      <c r="F1090">
        <v>1.320781672691124E-3</v>
      </c>
    </row>
    <row r="1091" spans="1:6" x14ac:dyDescent="0.55000000000000004">
      <c r="A1091">
        <v>1085</v>
      </c>
      <c r="B1091">
        <v>1.1222083200133875E-3</v>
      </c>
      <c r="C1091">
        <v>1.1498321297055546E-4</v>
      </c>
      <c r="D1091">
        <v>3.0916577738970168E-4</v>
      </c>
      <c r="E1091">
        <v>8.3027836976421094E-4</v>
      </c>
      <c r="F1091">
        <v>1.3189569698580247E-3</v>
      </c>
    </row>
    <row r="1092" spans="1:6" x14ac:dyDescent="0.55000000000000004">
      <c r="A1092">
        <v>1086</v>
      </c>
      <c r="B1092">
        <v>1.1171306924087378E-3</v>
      </c>
      <c r="C1092">
        <v>9.8025234718230513E-5</v>
      </c>
      <c r="D1092">
        <v>3.0029846797425733E-4</v>
      </c>
      <c r="E1092">
        <v>8.1348998975263253E-4</v>
      </c>
      <c r="F1092">
        <v>1.316292208941803E-3</v>
      </c>
    </row>
    <row r="1093" spans="1:6" x14ac:dyDescent="0.55000000000000004">
      <c r="A1093">
        <v>1087</v>
      </c>
      <c r="B1093">
        <v>1.1132426470549719E-3</v>
      </c>
      <c r="C1093">
        <v>7.8935251812782678E-5</v>
      </c>
      <c r="D1093">
        <v>2.9155118930288557E-4</v>
      </c>
      <c r="E1093">
        <v>7.9551506029501746E-4</v>
      </c>
      <c r="F1093">
        <v>1.3127019545861676E-3</v>
      </c>
    </row>
    <row r="1094" spans="1:6" x14ac:dyDescent="0.55000000000000004">
      <c r="A1094">
        <v>1088</v>
      </c>
      <c r="B1094">
        <v>1.1103787690148234E-3</v>
      </c>
      <c r="C1094">
        <v>5.8600377306074738E-5</v>
      </c>
      <c r="D1094">
        <v>2.8294056553837305E-4</v>
      </c>
      <c r="E1094">
        <v>7.7647020527247222E-4</v>
      </c>
      <c r="F1094">
        <v>1.3081090552721079E-3</v>
      </c>
    </row>
    <row r="1095" spans="1:6" x14ac:dyDescent="0.55000000000000004">
      <c r="A1095">
        <v>1089</v>
      </c>
      <c r="B1095">
        <v>1.1083607094405454E-3</v>
      </c>
      <c r="C1095">
        <v>3.7930238929354157E-5</v>
      </c>
      <c r="D1095">
        <v>2.7448244366836614E-4</v>
      </c>
      <c r="E1095">
        <v>7.5648092375381175E-4</v>
      </c>
      <c r="F1095">
        <v>1.3024503974219937E-3</v>
      </c>
    </row>
    <row r="1096" spans="1:6" x14ac:dyDescent="0.55000000000000004">
      <c r="A1096">
        <v>1090</v>
      </c>
      <c r="B1096">
        <v>1.1070175758186107E-3</v>
      </c>
      <c r="C1096">
        <v>1.777144608246378E-5</v>
      </c>
      <c r="D1096">
        <v>2.6619021174077663E-4</v>
      </c>
      <c r="E1096">
        <v>7.3567330957652723E-4</v>
      </c>
      <c r="F1096">
        <v>1.2956820297551257E-3</v>
      </c>
    </row>
    <row r="1097" spans="1:6" x14ac:dyDescent="0.55000000000000004">
      <c r="A1097">
        <v>1091</v>
      </c>
      <c r="B1097">
        <v>1.105974241627825E-3</v>
      </c>
      <c r="C1097">
        <v>0</v>
      </c>
      <c r="D1097">
        <v>2.5815918821386164E-4</v>
      </c>
      <c r="E1097">
        <v>7.1400310861356167E-4</v>
      </c>
      <c r="F1097">
        <v>1.2876076257404801E-3</v>
      </c>
    </row>
    <row r="1098" spans="1:6" x14ac:dyDescent="0.55000000000000004">
      <c r="A1098">
        <v>1092</v>
      </c>
      <c r="B1098">
        <v>1.1022024407282966E-3</v>
      </c>
      <c r="C1098">
        <v>0</v>
      </c>
      <c r="D1098">
        <v>2.5148971588768114E-4</v>
      </c>
      <c r="E1098">
        <v>6.8947754069330076E-4</v>
      </c>
      <c r="F1098">
        <v>1.2759882262981294E-3</v>
      </c>
    </row>
    <row r="1099" spans="1:6" x14ac:dyDescent="0.55000000000000004">
      <c r="A1099">
        <v>1093</v>
      </c>
      <c r="B1099">
        <v>1.0991865871380882E-3</v>
      </c>
      <c r="C1099">
        <v>0</v>
      </c>
      <c r="D1099">
        <v>2.4484613527525059E-4</v>
      </c>
      <c r="E1099">
        <v>6.647614695348248E-4</v>
      </c>
      <c r="F1099">
        <v>1.2635913463178267E-3</v>
      </c>
    </row>
    <row r="1100" spans="1:6" x14ac:dyDescent="0.55000000000000004">
      <c r="A1100">
        <v>1094</v>
      </c>
      <c r="B1100">
        <v>1.0969217202863475E-3</v>
      </c>
      <c r="C1100">
        <v>0</v>
      </c>
      <c r="D1100">
        <v>2.3821343449913554E-4</v>
      </c>
      <c r="E1100">
        <v>6.3996439260054596E-4</v>
      </c>
      <c r="F1100">
        <v>1.2504946160597611E-3</v>
      </c>
    </row>
    <row r="1101" spans="1:6" x14ac:dyDescent="0.55000000000000004">
      <c r="A1101">
        <v>1095</v>
      </c>
      <c r="B1101">
        <v>1.0954033103640014E-3</v>
      </c>
      <c r="C1101">
        <v>0</v>
      </c>
      <c r="D1101">
        <v>2.3158522159070247E-4</v>
      </c>
      <c r="E1101">
        <v>6.1516357020172769E-4</v>
      </c>
      <c r="F1101">
        <v>1.2367722109776849E-3</v>
      </c>
    </row>
    <row r="1102" spans="1:6" x14ac:dyDescent="0.55000000000000004">
      <c r="A1102">
        <v>1096</v>
      </c>
      <c r="B1102">
        <v>1.0946262994214633E-3</v>
      </c>
      <c r="C1102">
        <v>0</v>
      </c>
      <c r="D1102">
        <v>2.2496200043913087E-4</v>
      </c>
      <c r="E1102">
        <v>5.9041217684975729E-4</v>
      </c>
      <c r="F1102">
        <v>1.2224966240047743E-3</v>
      </c>
    </row>
    <row r="1103" spans="1:6" x14ac:dyDescent="0.55000000000000004">
      <c r="A1103">
        <v>1097</v>
      </c>
      <c r="B1103">
        <v>1.0945839786857727E-3</v>
      </c>
      <c r="C1103">
        <v>0</v>
      </c>
      <c r="D1103">
        <v>2.183491847132723E-4</v>
      </c>
      <c r="E1103">
        <v>5.6574827053229636E-4</v>
      </c>
      <c r="F1103">
        <v>1.2077407187380048E-3</v>
      </c>
    </row>
    <row r="1104" spans="1:6" x14ac:dyDescent="0.55000000000000004">
      <c r="A1104">
        <v>1098</v>
      </c>
      <c r="B1104">
        <v>1.0952669144614633E-3</v>
      </c>
      <c r="C1104">
        <v>0</v>
      </c>
      <c r="D1104">
        <v>2.1175517235708867E-4</v>
      </c>
      <c r="E1104">
        <v>5.4120313853056416E-4</v>
      </c>
      <c r="F1104">
        <v>1.1925795776892385E-3</v>
      </c>
    </row>
    <row r="1105" spans="1:6" x14ac:dyDescent="0.55000000000000004">
      <c r="A1105">
        <v>1099</v>
      </c>
      <c r="B1105">
        <v>1.0966620752297224E-3</v>
      </c>
      <c r="C1105">
        <v>0</v>
      </c>
      <c r="D1105">
        <v>2.0518970740943481E-4</v>
      </c>
      <c r="E1105">
        <v>5.1680802965540791E-4</v>
      </c>
      <c r="F1105">
        <v>1.1770918196626601E-3</v>
      </c>
    </row>
    <row r="1106" spans="1:6" x14ac:dyDescent="0.55000000000000004">
      <c r="A1106">
        <v>1100</v>
      </c>
      <c r="B1106">
        <v>1.0987522470269327E-3</v>
      </c>
      <c r="C1106">
        <v>0</v>
      </c>
      <c r="D1106">
        <v>1.9866264830970416E-4</v>
      </c>
      <c r="E1106">
        <v>4.9259877844546782E-4</v>
      </c>
      <c r="F1106">
        <v>1.1613602347863453E-3</v>
      </c>
    </row>
    <row r="1107" spans="1:6" x14ac:dyDescent="0.55000000000000004">
      <c r="A1107">
        <v>1101</v>
      </c>
      <c r="B1107">
        <v>1.1015157661700315E-3</v>
      </c>
      <c r="C1107">
        <v>0</v>
      </c>
      <c r="D1107">
        <v>1.921831653921398E-4</v>
      </c>
      <c r="E1107">
        <v>4.6861826602587631E-4</v>
      </c>
      <c r="F1107">
        <v>1.1454717386686225E-3</v>
      </c>
    </row>
    <row r="1108" spans="1:6" x14ac:dyDescent="0.55000000000000004">
      <c r="A1108">
        <v>1102</v>
      </c>
      <c r="B1108">
        <v>1.1049265560060073E-3</v>
      </c>
      <c r="C1108">
        <v>0</v>
      </c>
      <c r="D1108">
        <v>1.8575931891731535E-4</v>
      </c>
      <c r="E1108">
        <v>4.4491698343204203E-4</v>
      </c>
      <c r="F1108">
        <v>1.1295167565718051E-3</v>
      </c>
    </row>
    <row r="1109" spans="1:6" x14ac:dyDescent="0.55000000000000004">
      <c r="A1109">
        <v>1103</v>
      </c>
      <c r="B1109">
        <v>1.1089544303263183E-3</v>
      </c>
      <c r="C1109">
        <v>0</v>
      </c>
      <c r="D1109">
        <v>1.7939792739394688E-4</v>
      </c>
      <c r="E1109">
        <v>4.2155214581755286E-4</v>
      </c>
      <c r="F1109">
        <v>1.1135882071106392E-3</v>
      </c>
    </row>
    <row r="1110" spans="1:6" x14ac:dyDescent="0.55000000000000004">
      <c r="A1110">
        <v>1104</v>
      </c>
      <c r="B1110">
        <v>1.1135656188963272E-3</v>
      </c>
      <c r="C1110">
        <v>0</v>
      </c>
      <c r="D1110">
        <v>1.73104621341727E-4</v>
      </c>
      <c r="E1110">
        <v>3.9858586237272311E-4</v>
      </c>
      <c r="F1110">
        <v>1.0977802672185286E-3</v>
      </c>
    </row>
    <row r="1111" spans="1:6" x14ac:dyDescent="0.55000000000000004">
      <c r="A1111">
        <v>1105</v>
      </c>
      <c r="B1111">
        <v>1.1187234761914939E-3</v>
      </c>
      <c r="C1111">
        <v>0</v>
      </c>
      <c r="D1111">
        <v>1.6688398288344214E-4</v>
      </c>
      <c r="E1111">
        <v>3.7608282876036049E-4</v>
      </c>
      <c r="F1111">
        <v>1.082187077410683E-3</v>
      </c>
    </row>
    <row r="1112" spans="1:6" x14ac:dyDescent="0.55000000000000004">
      <c r="A1112">
        <v>1106</v>
      </c>
      <c r="B1112">
        <v>1.1243893480507717E-3</v>
      </c>
      <c r="C1112">
        <v>0</v>
      </c>
      <c r="D1112">
        <v>1.6073968814772399E-4</v>
      </c>
      <c r="E1112">
        <v>3.5410791449097014E-4</v>
      </c>
      <c r="F1112">
        <v>1.0669015024627E-3</v>
      </c>
    </row>
    <row r="1113" spans="1:6" x14ac:dyDescent="0.55000000000000004">
      <c r="A1113">
        <v>1107</v>
      </c>
      <c r="B1113">
        <v>1.1305235880135738E-3</v>
      </c>
      <c r="C1113">
        <v>0</v>
      </c>
      <c r="D1113">
        <v>1.5467458992990366E-4</v>
      </c>
      <c r="E1113">
        <v>3.3272390131906273E-4</v>
      </c>
      <c r="F1113">
        <v>1.0520140101195961E-3</v>
      </c>
    </row>
    <row r="1114" spans="1:6" x14ac:dyDescent="0.55000000000000004">
      <c r="A1114">
        <v>1108</v>
      </c>
      <c r="B1114">
        <v>1.1370867318702474E-3</v>
      </c>
      <c r="C1114">
        <v>0</v>
      </c>
      <c r="D1114">
        <v>1.4869069723337196E-4</v>
      </c>
      <c r="E1114">
        <v>3.1198951579860281E-4</v>
      </c>
      <c r="F1114">
        <v>1.0376116789831283E-3</v>
      </c>
    </row>
    <row r="1115" spans="1:6" x14ac:dyDescent="0.55000000000000004">
      <c r="A1115">
        <v>1109</v>
      </c>
      <c r="B1115">
        <v>1.1440408524218963E-3</v>
      </c>
      <c r="C1115">
        <v>0</v>
      </c>
      <c r="D1115">
        <v>1.4278902372250578E-4</v>
      </c>
      <c r="E1115">
        <v>2.9195780464293548E-4</v>
      </c>
      <c r="F1115">
        <v>1.0237773026222823E-3</v>
      </c>
    </row>
    <row r="1116" spans="1:6" x14ac:dyDescent="0.55000000000000004">
      <c r="A1116">
        <v>1110</v>
      </c>
      <c r="B1116">
        <v>1.1513511239003703E-3</v>
      </c>
      <c r="C1116">
        <v>0</v>
      </c>
      <c r="D1116">
        <v>1.3696928867609054E-4</v>
      </c>
      <c r="E1116">
        <v>2.7267483184588356E-4</v>
      </c>
      <c r="F1116">
        <v>1.0105885239070423E-3</v>
      </c>
    </row>
    <row r="1117" spans="1:6" x14ac:dyDescent="0.55000000000000004">
      <c r="A1117">
        <v>1111</v>
      </c>
      <c r="B1117">
        <v>1.1589876240315283E-3</v>
      </c>
      <c r="C1117">
        <v>0</v>
      </c>
      <c r="D1117">
        <v>1.3122946339084435E-4</v>
      </c>
      <c r="E1117">
        <v>2.5417863218645925E-4</v>
      </c>
      <c r="F1117">
        <v>9.9811691371149759E-4</v>
      </c>
    </row>
    <row r="1118" spans="1:6" x14ac:dyDescent="0.55000000000000004">
      <c r="A1118">
        <v>1112</v>
      </c>
      <c r="B1118">
        <v>1.1669273879487312E-3</v>
      </c>
      <c r="C1118">
        <v>0</v>
      </c>
      <c r="D1118">
        <v>1.2556516577972213E-4</v>
      </c>
      <c r="E1118">
        <v>2.364983344358017E-4</v>
      </c>
      <c r="F1118">
        <v>9.8642690300926707E-4</v>
      </c>
    </row>
    <row r="1119" spans="1:6" x14ac:dyDescent="0.55000000000000004">
      <c r="A1119">
        <v>1113</v>
      </c>
      <c r="B1119">
        <v>1.1751566983677793E-3</v>
      </c>
      <c r="C1119">
        <v>0</v>
      </c>
      <c r="D1119">
        <v>1.1996891901468139E-4</v>
      </c>
      <c r="E1119">
        <v>2.1965336629108554E-4</v>
      </c>
      <c r="F1119">
        <v>9.7557448847974027E-4</v>
      </c>
    </row>
    <row r="1120" spans="1:6" x14ac:dyDescent="0.55000000000000004">
      <c r="A1120">
        <v>1114</v>
      </c>
      <c r="B1120">
        <v>1.1836735472736106E-3</v>
      </c>
      <c r="C1120">
        <v>0</v>
      </c>
      <c r="D1120">
        <v>1.1442930892336243E-4</v>
      </c>
      <c r="E1120">
        <v>2.0365266919358631E-4</v>
      </c>
      <c r="F1120">
        <v>9.6560566045991736E-4</v>
      </c>
    </row>
    <row r="1121" spans="1:6" x14ac:dyDescent="0.55000000000000004">
      <c r="A1121">
        <v>1115</v>
      </c>
      <c r="B1121">
        <v>1.1924901340964495E-3</v>
      </c>
      <c r="C1121">
        <v>0</v>
      </c>
      <c r="D1121">
        <v>1.0893010084848072E-4</v>
      </c>
      <c r="E1121">
        <v>1.8849388275124564E-4</v>
      </c>
      <c r="F1121">
        <v>9.5655454914748148E-4</v>
      </c>
    </row>
    <row r="1122" spans="1:6" x14ac:dyDescent="0.55000000000000004">
      <c r="A1122">
        <v>1116</v>
      </c>
      <c r="B1122">
        <v>1.201635175461362E-3</v>
      </c>
      <c r="C1122">
        <v>0</v>
      </c>
      <c r="D1122">
        <v>1.0344940954575021E-4</v>
      </c>
      <c r="E1122">
        <v>1.7416250350580831E-4</v>
      </c>
      <c r="F1122">
        <v>9.4844134946552581E-4</v>
      </c>
    </row>
    <row r="1123" spans="1:6" x14ac:dyDescent="0.55000000000000004">
      <c r="A1123">
        <v>1117</v>
      </c>
      <c r="B1123">
        <v>1.211155698547737E-3</v>
      </c>
      <c r="C1123">
        <v>0</v>
      </c>
      <c r="D1123">
        <v>9.7959052978425305E-5</v>
      </c>
      <c r="E1123">
        <v>1.6063107837018805E-4</v>
      </c>
      <c r="F1123">
        <v>9.4127016322326489E-4</v>
      </c>
    </row>
    <row r="1124" spans="1:6" x14ac:dyDescent="0.55000000000000004">
      <c r="A1124">
        <v>1118</v>
      </c>
      <c r="B1124">
        <v>1.221117886721771E-3</v>
      </c>
      <c r="C1124">
        <v>0</v>
      </c>
      <c r="D1124">
        <v>9.2424257588255733E-5</v>
      </c>
      <c r="E1124">
        <v>1.4785855444630878E-4</v>
      </c>
      <c r="F1124">
        <v>9.3502698166974055E-4</v>
      </c>
    </row>
    <row r="1125" spans="1:6" x14ac:dyDescent="0.55000000000000004">
      <c r="A1125">
        <v>1119</v>
      </c>
      <c r="B1125">
        <v>1.2316064620442858E-3</v>
      </c>
      <c r="C1125">
        <v>0</v>
      </c>
      <c r="D1125">
        <v>8.6803911291576707E-5</v>
      </c>
      <c r="E1125">
        <v>1.3578996681968668E-4</v>
      </c>
      <c r="F1125">
        <v>9.2967811055796033E-4</v>
      </c>
    </row>
    <row r="1126" spans="1:6" x14ac:dyDescent="0.55000000000000004">
      <c r="A1126">
        <v>1120</v>
      </c>
      <c r="B1126">
        <v>1.2427220498885214E-3</v>
      </c>
      <c r="C1126">
        <v>0</v>
      </c>
      <c r="D1126">
        <v>8.1051571601534423E-5</v>
      </c>
      <c r="E1126">
        <v>1.243566944104469E-4</v>
      </c>
      <c r="F1126">
        <v>9.2516939799233125E-4</v>
      </c>
    </row>
    <row r="1127" spans="1:6" x14ac:dyDescent="0.55000000000000004">
      <c r="A1127">
        <v>1121</v>
      </c>
      <c r="B1127">
        <v>1.2545760043234386E-3</v>
      </c>
      <c r="C1127">
        <v>0</v>
      </c>
      <c r="D1127">
        <v>7.5117419702301267E-5</v>
      </c>
      <c r="E1127">
        <v>1.1347753923666103E-4</v>
      </c>
      <c r="F1127">
        <v>9.2142664506877155E-4</v>
      </c>
    </row>
    <row r="1128" spans="1:6" x14ac:dyDescent="0.55000000000000004">
      <c r="A1128">
        <v>1122</v>
      </c>
      <c r="B1128">
        <v>1.2672823048595274E-3</v>
      </c>
      <c r="C1128">
        <v>0</v>
      </c>
      <c r="D1128">
        <v>6.8951297964378307E-5</v>
      </c>
      <c r="E1128">
        <v>1.0306087437592592E-4</v>
      </c>
      <c r="F1128">
        <v>9.1835754377883442E-4</v>
      </c>
    </row>
    <row r="1129" spans="1:6" x14ac:dyDescent="0.55000000000000004">
      <c r="A1129">
        <v>1123</v>
      </c>
      <c r="B1129">
        <v>1.280946382291769E-3</v>
      </c>
      <c r="C1129">
        <v>0</v>
      </c>
      <c r="D1129">
        <v>6.2506872883756867E-5</v>
      </c>
      <c r="E1129">
        <v>9.3008050357950843E-5</v>
      </c>
      <c r="F1129">
        <v>9.1585538349052344E-4</v>
      </c>
    </row>
    <row r="1130" spans="1:6" x14ac:dyDescent="0.55000000000000004">
      <c r="A1130">
        <v>1124</v>
      </c>
      <c r="B1130">
        <v>1.2956510940773268E-3</v>
      </c>
      <c r="C1130">
        <v>0</v>
      </c>
      <c r="D1130">
        <v>5.5746828549411105E-5</v>
      </c>
      <c r="E1130">
        <v>8.3218143352505663E-5</v>
      </c>
      <c r="F1130">
        <v>9.1380459291544043E-4</v>
      </c>
    </row>
    <row r="1131" spans="1:6" x14ac:dyDescent="0.55000000000000004">
      <c r="A1131">
        <v>1125</v>
      </c>
      <c r="B1131">
        <v>1.3114405258417418E-3</v>
      </c>
      <c r="C1131">
        <v>0</v>
      </c>
      <c r="D1131">
        <v>4.8648826607356225E-5</v>
      </c>
      <c r="E1131">
        <v>7.3593973552427434E-5</v>
      </c>
      <c r="F1131">
        <v>9.1208794762931466E-4</v>
      </c>
    </row>
    <row r="1132" spans="1:6" x14ac:dyDescent="0.55000000000000004">
      <c r="A1132">
        <v>1126</v>
      </c>
      <c r="B1132">
        <v>1.3274792145537679E-3</v>
      </c>
      <c r="C1132">
        <v>4.1933492471716188E-6</v>
      </c>
      <c r="D1132">
        <v>4.1521115972633994E-5</v>
      </c>
      <c r="E1132">
        <v>6.3455096753529472E-5</v>
      </c>
      <c r="F1132">
        <v>9.0996132100683834E-4</v>
      </c>
    </row>
    <row r="1133" spans="1:6" x14ac:dyDescent="0.55000000000000004">
      <c r="A1133">
        <v>1127</v>
      </c>
      <c r="B1133">
        <v>1.3442518922264679E-3</v>
      </c>
      <c r="C1133">
        <v>9.682356414997557E-6</v>
      </c>
      <c r="D1133">
        <v>3.4176100262481998E-5</v>
      </c>
      <c r="E1133">
        <v>5.3143923056936505E-5</v>
      </c>
      <c r="F1133">
        <v>9.0776784354650508E-4</v>
      </c>
    </row>
    <row r="1134" spans="1:6" x14ac:dyDescent="0.55000000000000004">
      <c r="A1134">
        <v>1128</v>
      </c>
      <c r="B1134">
        <v>1.361879428097834E-3</v>
      </c>
      <c r="C1134">
        <v>1.4982257969889492E-5</v>
      </c>
      <c r="D1134">
        <v>2.6562590796954545E-5</v>
      </c>
      <c r="E1134">
        <v>4.2828474509078728E-5</v>
      </c>
      <c r="F1134">
        <v>9.0566129322767672E-4</v>
      </c>
    </row>
    <row r="1135" spans="1:6" x14ac:dyDescent="0.55000000000000004">
      <c r="A1135">
        <v>1129</v>
      </c>
      <c r="B1135">
        <v>1.3801137663869739E-3</v>
      </c>
      <c r="C1135">
        <v>2.0001109530829445E-5</v>
      </c>
      <c r="D1135">
        <v>1.876743538907946E-5</v>
      </c>
      <c r="E1135">
        <v>3.2511745288917821E-5</v>
      </c>
      <c r="F1135">
        <v>9.0361604822718862E-4</v>
      </c>
    </row>
    <row r="1136" spans="1:6" x14ac:dyDescent="0.55000000000000004">
      <c r="A1136">
        <v>1130</v>
      </c>
      <c r="B1136">
        <v>1.3986107353175612E-3</v>
      </c>
      <c r="C1136">
        <v>2.4639991296497303E-5</v>
      </c>
      <c r="D1136">
        <v>1.0912809018501281E-5</v>
      </c>
      <c r="E1136">
        <v>2.2234727561618009E-5</v>
      </c>
      <c r="F1136">
        <v>9.0164289452194417E-4</v>
      </c>
    </row>
    <row r="1137" spans="1:6" x14ac:dyDescent="0.55000000000000004">
      <c r="A1137">
        <v>1131</v>
      </c>
      <c r="B1137">
        <v>1.4169357562794117E-3</v>
      </c>
      <c r="C1137">
        <v>2.8796462324722661E-5</v>
      </c>
      <c r="D1137">
        <v>3.1538949647696844E-6</v>
      </c>
      <c r="E1137">
        <v>1.2078071400833461E-5</v>
      </c>
      <c r="F1137">
        <v>8.9978923338817967E-4</v>
      </c>
    </row>
    <row r="1138" spans="1:6" x14ac:dyDescent="0.55000000000000004">
      <c r="A1138">
        <v>1132</v>
      </c>
      <c r="B1138">
        <v>1.4341662963938172E-3</v>
      </c>
      <c r="C1138">
        <v>3.2490596433930079E-5</v>
      </c>
      <c r="D1138">
        <v>0</v>
      </c>
      <c r="E1138">
        <v>8.0430321325306875E-7</v>
      </c>
      <c r="F1138">
        <v>8.9716952333634731E-4</v>
      </c>
    </row>
    <row r="1139" spans="1:6" x14ac:dyDescent="0.55000000000000004">
      <c r="A1139">
        <v>1133</v>
      </c>
      <c r="B1139">
        <v>1.4491994303093285E-3</v>
      </c>
      <c r="C1139">
        <v>3.5399355298294161E-5</v>
      </c>
      <c r="D1139">
        <v>0</v>
      </c>
      <c r="E1139">
        <v>0</v>
      </c>
      <c r="F1139">
        <v>8.9238768398512604E-4</v>
      </c>
    </row>
    <row r="1140" spans="1:6" x14ac:dyDescent="0.55000000000000004">
      <c r="A1140">
        <v>1134</v>
      </c>
      <c r="B1140">
        <v>1.4624709010495763E-3</v>
      </c>
      <c r="C1140">
        <v>3.7525342593573557E-5</v>
      </c>
      <c r="D1140">
        <v>0</v>
      </c>
      <c r="E1140">
        <v>0</v>
      </c>
      <c r="F1140">
        <v>8.8817485708298253E-4</v>
      </c>
    </row>
    <row r="1141" spans="1:6" x14ac:dyDescent="0.55000000000000004">
      <c r="A1141">
        <v>1135</v>
      </c>
      <c r="B1141">
        <v>1.4735027475116754E-3</v>
      </c>
      <c r="C1141">
        <v>3.8813596406445087E-5</v>
      </c>
      <c r="D1141">
        <v>0</v>
      </c>
      <c r="E1141">
        <v>0</v>
      </c>
      <c r="F1141">
        <v>8.8486975369724908E-4</v>
      </c>
    </row>
    <row r="1142" spans="1:6" x14ac:dyDescent="0.55000000000000004">
      <c r="A1142">
        <v>1136</v>
      </c>
      <c r="B1142">
        <v>1.4818195759974983E-3</v>
      </c>
      <c r="C1142">
        <v>3.9217798242893661E-5</v>
      </c>
      <c r="D1142">
        <v>0</v>
      </c>
      <c r="E1142">
        <v>0</v>
      </c>
      <c r="F1142">
        <v>8.8264855883577386E-4</v>
      </c>
    </row>
    <row r="1143" spans="1:6" x14ac:dyDescent="0.55000000000000004">
      <c r="A1143">
        <v>1137</v>
      </c>
      <c r="B1143">
        <v>1.4870353951123986E-3</v>
      </c>
      <c r="C1143">
        <v>3.8717048581919333E-5</v>
      </c>
      <c r="D1143">
        <v>0</v>
      </c>
      <c r="E1143">
        <v>0</v>
      </c>
      <c r="F1143">
        <v>8.8164122844474268E-4</v>
      </c>
    </row>
    <row r="1144" spans="1:6" x14ac:dyDescent="0.55000000000000004">
      <c r="A1144">
        <v>1138</v>
      </c>
      <c r="B1144">
        <v>1.488883870431534E-3</v>
      </c>
      <c r="C1144">
        <v>3.7317618758593023E-5</v>
      </c>
      <c r="D1144">
        <v>0</v>
      </c>
      <c r="E1144">
        <v>0</v>
      </c>
      <c r="F1144">
        <v>8.8191347129467365E-4</v>
      </c>
    </row>
    <row r="1145" spans="1:6" x14ac:dyDescent="0.55000000000000004">
      <c r="A1145">
        <v>1139</v>
      </c>
      <c r="B1145">
        <v>1.4872402534141177E-3</v>
      </c>
      <c r="C1145">
        <v>3.5052800457078613E-5</v>
      </c>
      <c r="D1145">
        <v>0</v>
      </c>
      <c r="E1145">
        <v>0</v>
      </c>
      <c r="F1145">
        <v>8.8345433765004322E-4</v>
      </c>
    </row>
    <row r="1146" spans="1:6" x14ac:dyDescent="0.55000000000000004">
      <c r="A1146">
        <v>1140</v>
      </c>
      <c r="B1146">
        <v>1.4821326074438335E-3</v>
      </c>
      <c r="C1146">
        <v>3.1980838338662659E-5</v>
      </c>
      <c r="D1146">
        <v>0</v>
      </c>
      <c r="E1146">
        <v>0</v>
      </c>
      <c r="F1146">
        <v>8.8617103972747841E-4</v>
      </c>
    </row>
    <row r="1147" spans="1:6" x14ac:dyDescent="0.55000000000000004">
      <c r="A1147">
        <v>1141</v>
      </c>
      <c r="B1147">
        <v>1.4737411169941559E-3</v>
      </c>
      <c r="C1147">
        <v>2.8181152637643037E-5</v>
      </c>
      <c r="D1147">
        <v>0</v>
      </c>
      <c r="E1147">
        <v>0</v>
      </c>
      <c r="F1147">
        <v>8.8989177269967429E-4</v>
      </c>
    </row>
    <row r="1148" spans="1:6" x14ac:dyDescent="0.55000000000000004">
      <c r="A1148">
        <v>1142</v>
      </c>
      <c r="B1148">
        <v>1.4623855925380859E-3</v>
      </c>
      <c r="C1148">
        <v>2.3749252100610484E-5</v>
      </c>
      <c r="D1148">
        <v>0</v>
      </c>
      <c r="E1148">
        <v>0</v>
      </c>
      <c r="F1148">
        <v>8.9437633294876882E-4</v>
      </c>
    </row>
    <row r="1149" spans="1:6" x14ac:dyDescent="0.55000000000000004">
      <c r="A1149">
        <v>1143</v>
      </c>
      <c r="B1149">
        <v>1.4485025832060392E-3</v>
      </c>
      <c r="C1149">
        <v>1.8790874552254838E-5</v>
      </c>
      <c r="D1149">
        <v>0</v>
      </c>
      <c r="E1149">
        <v>0</v>
      </c>
      <c r="F1149">
        <v>8.9933338802495395E-4</v>
      </c>
    </row>
    <row r="1150" spans="1:6" x14ac:dyDescent="0.55000000000000004">
      <c r="A1150">
        <v>1144</v>
      </c>
      <c r="B1150">
        <v>1.4326145975963923E-3</v>
      </c>
      <c r="C1150">
        <v>1.341595433001058E-5</v>
      </c>
      <c r="D1150">
        <v>0</v>
      </c>
      <c r="E1150">
        <v>0</v>
      </c>
      <c r="F1150">
        <v>9.0444247936834383E-4</v>
      </c>
    </row>
    <row r="1151" spans="1:6" x14ac:dyDescent="0.55000000000000004">
      <c r="A1151">
        <v>1145</v>
      </c>
      <c r="B1151">
        <v>1.4152946653814339E-3</v>
      </c>
      <c r="C1151">
        <v>7.732998442836304E-6</v>
      </c>
      <c r="D1151">
        <v>0</v>
      </c>
      <c r="E1151">
        <v>0</v>
      </c>
      <c r="F1151">
        <v>9.0937834223997417E-4</v>
      </c>
    </row>
    <row r="1152" spans="1:6" x14ac:dyDescent="0.55000000000000004">
      <c r="A1152">
        <v>1146</v>
      </c>
      <c r="B1152">
        <v>1.3971297650460415E-3</v>
      </c>
      <c r="C1152">
        <v>1.844366664415373E-6</v>
      </c>
      <c r="D1152">
        <v>0</v>
      </c>
      <c r="E1152">
        <v>0</v>
      </c>
      <c r="F1152">
        <v>9.1383496646461773E-4</v>
      </c>
    </row>
    <row r="1153" spans="1:6" x14ac:dyDescent="0.55000000000000004">
      <c r="A1153">
        <v>1147</v>
      </c>
      <c r="B1153">
        <v>1.3778643793668293E-3</v>
      </c>
      <c r="C1153">
        <v>0</v>
      </c>
      <c r="D1153">
        <v>0</v>
      </c>
      <c r="E1153">
        <v>0</v>
      </c>
      <c r="F1153">
        <v>9.1690024696006872E-4</v>
      </c>
    </row>
    <row r="1154" spans="1:6" x14ac:dyDescent="0.55000000000000004">
      <c r="A1154">
        <v>1148</v>
      </c>
      <c r="B1154">
        <v>1.3580346077964023E-3</v>
      </c>
      <c r="C1154">
        <v>0</v>
      </c>
      <c r="D1154">
        <v>3.8965920122087016E-6</v>
      </c>
      <c r="E1154">
        <v>0</v>
      </c>
      <c r="F1154">
        <v>9.1765648755544414E-4</v>
      </c>
    </row>
    <row r="1155" spans="1:6" x14ac:dyDescent="0.55000000000000004">
      <c r="A1155">
        <v>1149</v>
      </c>
      <c r="B1155">
        <v>1.3386020900472658E-3</v>
      </c>
      <c r="C1155">
        <v>0</v>
      </c>
      <c r="D1155">
        <v>1.0442553683391007E-5</v>
      </c>
      <c r="E1155">
        <v>0</v>
      </c>
      <c r="F1155">
        <v>9.1660268850048176E-4</v>
      </c>
    </row>
    <row r="1156" spans="1:6" x14ac:dyDescent="0.55000000000000004">
      <c r="A1156">
        <v>1150</v>
      </c>
      <c r="B1156">
        <v>1.3202809332648691E-3</v>
      </c>
      <c r="C1156">
        <v>0</v>
      </c>
      <c r="D1156">
        <v>1.6536796657865594E-5</v>
      </c>
      <c r="E1156">
        <v>0</v>
      </c>
      <c r="F1156">
        <v>9.1452869911954325E-4</v>
      </c>
    </row>
    <row r="1157" spans="1:6" x14ac:dyDescent="0.55000000000000004">
      <c r="A1157">
        <v>1151</v>
      </c>
      <c r="B1157">
        <v>1.3033626697736415E-3</v>
      </c>
      <c r="C1157">
        <v>0</v>
      </c>
      <c r="D1157">
        <v>2.2043687999357913E-5</v>
      </c>
      <c r="E1157">
        <v>0</v>
      </c>
      <c r="F1157">
        <v>9.1148405554473987E-4</v>
      </c>
    </row>
    <row r="1158" spans="1:6" x14ac:dyDescent="0.55000000000000004">
      <c r="A1158">
        <v>1152</v>
      </c>
      <c r="B1158">
        <v>1.2880430300782301E-3</v>
      </c>
      <c r="C1158">
        <v>0</v>
      </c>
      <c r="D1158">
        <v>2.6863047930193601E-5</v>
      </c>
      <c r="E1158">
        <v>0</v>
      </c>
      <c r="F1158">
        <v>9.0757203128900171E-4</v>
      </c>
    </row>
    <row r="1159" spans="1:6" x14ac:dyDescent="0.55000000000000004">
      <c r="A1159">
        <v>1153</v>
      </c>
      <c r="B1159">
        <v>1.2744304791856829E-3</v>
      </c>
      <c r="C1159">
        <v>0</v>
      </c>
      <c r="D1159">
        <v>3.0927137884963095E-5</v>
      </c>
      <c r="E1159">
        <v>0</v>
      </c>
      <c r="F1159">
        <v>9.0293986534717083E-4</v>
      </c>
    </row>
    <row r="1160" spans="1:6" x14ac:dyDescent="0.55000000000000004">
      <c r="A1160">
        <v>1154</v>
      </c>
      <c r="B1160">
        <v>1.262365645009321E-3</v>
      </c>
      <c r="C1160">
        <v>0</v>
      </c>
      <c r="D1160">
        <v>3.3808559484426906E-5</v>
      </c>
      <c r="E1160">
        <v>3.5184493295127041E-6</v>
      </c>
      <c r="F1160">
        <v>8.9726123918800447E-4</v>
      </c>
    </row>
    <row r="1161" spans="1:6" x14ac:dyDescent="0.55000000000000004">
      <c r="A1161">
        <v>1155</v>
      </c>
      <c r="B1161">
        <v>1.2519640785041124E-3</v>
      </c>
      <c r="C1161">
        <v>0</v>
      </c>
      <c r="D1161">
        <v>3.5767604465985903E-5</v>
      </c>
      <c r="E1161">
        <v>8.0257693906497188E-6</v>
      </c>
      <c r="F1161">
        <v>8.9109786351881926E-4</v>
      </c>
    </row>
    <row r="1162" spans="1:6" x14ac:dyDescent="0.55000000000000004">
      <c r="A1162">
        <v>1156</v>
      </c>
      <c r="B1162">
        <v>1.2432272026053461E-3</v>
      </c>
      <c r="C1162">
        <v>0</v>
      </c>
      <c r="D1162">
        <v>3.6934662009047362E-5</v>
      </c>
      <c r="E1162">
        <v>1.2315733483702688E-5</v>
      </c>
      <c r="F1162">
        <v>8.8482742349587794E-4</v>
      </c>
    </row>
    <row r="1163" spans="1:6" x14ac:dyDescent="0.55000000000000004">
      <c r="A1163">
        <v>1157</v>
      </c>
      <c r="B1163">
        <v>1.2360660487008327E-3</v>
      </c>
      <c r="C1163">
        <v>0</v>
      </c>
      <c r="D1163">
        <v>3.7319211755946389E-5</v>
      </c>
      <c r="E1163">
        <v>1.6370747613830409E-5</v>
      </c>
      <c r="F1163">
        <v>8.7865100370299162E-4</v>
      </c>
    </row>
    <row r="1164" spans="1:6" x14ac:dyDescent="0.55000000000000004">
      <c r="A1164">
        <v>1158</v>
      </c>
      <c r="B1164">
        <v>1.2303813996333321E-3</v>
      </c>
      <c r="C1164">
        <v>0</v>
      </c>
      <c r="D1164">
        <v>3.6935907246820345E-5</v>
      </c>
      <c r="E1164">
        <v>2.0170244826471272E-5</v>
      </c>
      <c r="F1164">
        <v>8.7275400204901623E-4</v>
      </c>
    </row>
    <row r="1165" spans="1:6" x14ac:dyDescent="0.55000000000000004">
      <c r="A1165">
        <v>1159</v>
      </c>
      <c r="B1165">
        <v>1.2260757824857106E-3</v>
      </c>
      <c r="C1165">
        <v>0</v>
      </c>
      <c r="D1165">
        <v>3.5800985355861374E-5</v>
      </c>
      <c r="E1165">
        <v>2.3687024863347521E-5</v>
      </c>
      <c r="F1165">
        <v>8.6729845583002603E-4</v>
      </c>
    </row>
    <row r="1166" spans="1:6" x14ac:dyDescent="0.55000000000000004">
      <c r="A1166">
        <v>1160</v>
      </c>
      <c r="B1166">
        <v>1.2230619460529243E-3</v>
      </c>
      <c r="C1166">
        <v>0</v>
      </c>
      <c r="D1166">
        <v>3.3929882773414406E-5</v>
      </c>
      <c r="E1166">
        <v>2.6885090261718595E-5</v>
      </c>
      <c r="F1166">
        <v>8.6241758458526169E-4</v>
      </c>
    </row>
    <row r="1167" spans="1:6" x14ac:dyDescent="0.55000000000000004">
      <c r="A1167">
        <v>1161</v>
      </c>
      <c r="B1167">
        <v>1.2212672812527746E-3</v>
      </c>
      <c r="C1167">
        <v>0</v>
      </c>
      <c r="D1167">
        <v>3.1336224496327052E-5</v>
      </c>
      <c r="E1167">
        <v>2.9719286581096183E-5</v>
      </c>
      <c r="F1167">
        <v>8.5821273828547802E-4</v>
      </c>
    </row>
    <row r="1168" spans="1:6" x14ac:dyDescent="0.55000000000000004">
      <c r="A1168">
        <v>1162</v>
      </c>
      <c r="B1168">
        <v>1.2206338223159673E-3</v>
      </c>
      <c r="C1168">
        <v>0</v>
      </c>
      <c r="D1168">
        <v>2.8032286237383736E-5</v>
      </c>
      <c r="E1168">
        <v>3.2136979402214716E-5</v>
      </c>
      <c r="F1168">
        <v>8.5475286567390524E-4</v>
      </c>
    </row>
    <row r="1169" spans="1:6" x14ac:dyDescent="0.55000000000000004">
      <c r="A1169">
        <v>1163</v>
      </c>
      <c r="B1169">
        <v>1.2211137271184837E-3</v>
      </c>
      <c r="C1169">
        <v>0</v>
      </c>
      <c r="D1169">
        <v>2.4030944087370074E-5</v>
      </c>
      <c r="E1169">
        <v>3.4081869474599985E-5</v>
      </c>
      <c r="F1169">
        <v>8.5207650879477747E-4</v>
      </c>
    </row>
    <row r="1170" spans="1:6" x14ac:dyDescent="0.55000000000000004">
      <c r="A1170">
        <v>1164</v>
      </c>
      <c r="B1170">
        <v>1.2226605566826487E-3</v>
      </c>
      <c r="C1170">
        <v>0</v>
      </c>
      <c r="D1170">
        <v>1.93489851027099E-5</v>
      </c>
      <c r="E1170">
        <v>3.5499820093831908E-5</v>
      </c>
      <c r="F1170">
        <v>8.5019613697028397E-4</v>
      </c>
    </row>
    <row r="1171" spans="1:6" x14ac:dyDescent="0.55000000000000004">
      <c r="A1171">
        <v>1165</v>
      </c>
      <c r="B1171">
        <v>1.2252172882377265E-3</v>
      </c>
      <c r="C1171">
        <v>0</v>
      </c>
      <c r="D1171">
        <v>1.401145194849789E-5</v>
      </c>
      <c r="E1171">
        <v>3.6346233795114623E-5</v>
      </c>
      <c r="F1171">
        <v>8.4910433441601609E-4</v>
      </c>
    </row>
    <row r="1172" spans="1:6" x14ac:dyDescent="0.55000000000000004">
      <c r="A1172">
        <v>1166</v>
      </c>
      <c r="B1172">
        <v>1.2287027427849233E-3</v>
      </c>
      <c r="C1172">
        <v>0</v>
      </c>
      <c r="D1172">
        <v>8.0564529269573823E-6</v>
      </c>
      <c r="E1172">
        <v>3.6594104302230599E-5</v>
      </c>
      <c r="F1172">
        <v>8.4878097947909033E-4</v>
      </c>
    </row>
    <row r="1173" spans="1:6" x14ac:dyDescent="0.55000000000000004">
      <c r="A1173">
        <v>1167</v>
      </c>
      <c r="B1173">
        <v>1.2285679467770809E-3</v>
      </c>
      <c r="C1173">
        <v>2.2560182134381572E-5</v>
      </c>
      <c r="D1173">
        <v>3.2038347795481483E-6</v>
      </c>
      <c r="E1173">
        <v>3.3045583461041769E-5</v>
      </c>
      <c r="F1173">
        <v>8.457910189776397E-4</v>
      </c>
    </row>
    <row r="1174" spans="1:6" x14ac:dyDescent="0.55000000000000004">
      <c r="A1174">
        <v>1168</v>
      </c>
      <c r="B1174">
        <v>1.2283431283624333E-3</v>
      </c>
      <c r="C1174">
        <v>4.7989219555266062E-5</v>
      </c>
      <c r="D1174">
        <v>0</v>
      </c>
      <c r="E1174">
        <v>2.7922486671785104E-5</v>
      </c>
      <c r="F1174">
        <v>8.4266202448832921E-4</v>
      </c>
    </row>
    <row r="1175" spans="1:6" x14ac:dyDescent="0.55000000000000004">
      <c r="A1175">
        <v>1169</v>
      </c>
      <c r="B1175">
        <v>1.2279300441208833E-3</v>
      </c>
      <c r="C1175">
        <v>7.4990603721640197E-5</v>
      </c>
      <c r="D1175">
        <v>0</v>
      </c>
      <c r="E1175">
        <v>2.0987871164911843E-5</v>
      </c>
      <c r="F1175">
        <v>8.3922483034434836E-4</v>
      </c>
    </row>
    <row r="1176" spans="1:6" x14ac:dyDescent="0.55000000000000004">
      <c r="A1176">
        <v>1170</v>
      </c>
      <c r="B1176">
        <v>1.2276986212588494E-3</v>
      </c>
      <c r="C1176">
        <v>1.018358641300522E-4</v>
      </c>
      <c r="D1176">
        <v>0</v>
      </c>
      <c r="E1176">
        <v>1.3567710979532391E-5</v>
      </c>
      <c r="F1176">
        <v>8.3641706323803568E-4</v>
      </c>
    </row>
    <row r="1177" spans="1:6" x14ac:dyDescent="0.55000000000000004">
      <c r="A1177">
        <v>1171</v>
      </c>
      <c r="B1177">
        <v>1.2277262300911867E-3</v>
      </c>
      <c r="C1177">
        <v>1.2666669509688497E-4</v>
      </c>
      <c r="D1177">
        <v>0</v>
      </c>
      <c r="E1177">
        <v>6.0372576012018848E-6</v>
      </c>
      <c r="F1177">
        <v>8.34489215965842E-4</v>
      </c>
    </row>
    <row r="1178" spans="1:6" x14ac:dyDescent="0.55000000000000004">
      <c r="A1178">
        <v>1172</v>
      </c>
      <c r="B1178">
        <v>1.2280037122318363E-3</v>
      </c>
      <c r="C1178">
        <v>1.4760261992947726E-4</v>
      </c>
      <c r="D1178">
        <v>0</v>
      </c>
      <c r="E1178">
        <v>0</v>
      </c>
      <c r="F1178">
        <v>8.3347241199000226E-4</v>
      </c>
    </row>
    <row r="1179" spans="1:6" x14ac:dyDescent="0.55000000000000004">
      <c r="A1179">
        <v>1173</v>
      </c>
      <c r="B1179">
        <v>1.228299820887107E-3</v>
      </c>
      <c r="C1179">
        <v>1.6295505364686093E-4</v>
      </c>
      <c r="D1179">
        <v>0</v>
      </c>
      <c r="E1179">
        <v>0</v>
      </c>
      <c r="F1179">
        <v>8.3283353148788924E-4</v>
      </c>
    </row>
    <row r="1180" spans="1:6" x14ac:dyDescent="0.55000000000000004">
      <c r="A1180">
        <v>1174</v>
      </c>
      <c r="B1180">
        <v>1.2290038982026542E-3</v>
      </c>
      <c r="C1180">
        <v>1.7167270458268722E-4</v>
      </c>
      <c r="D1180">
        <v>0</v>
      </c>
      <c r="E1180">
        <v>0</v>
      </c>
      <c r="F1180">
        <v>8.3374294367743497E-4</v>
      </c>
    </row>
    <row r="1181" spans="1:6" x14ac:dyDescent="0.55000000000000004">
      <c r="A1181">
        <v>1175</v>
      </c>
      <c r="B1181">
        <v>1.2300482982433591E-3</v>
      </c>
      <c r="C1181">
        <v>1.7321949809522843E-4</v>
      </c>
      <c r="D1181">
        <v>0</v>
      </c>
      <c r="E1181">
        <v>0</v>
      </c>
      <c r="F1181">
        <v>8.3619770839631524E-4</v>
      </c>
    </row>
    <row r="1182" spans="1:6" x14ac:dyDescent="0.55000000000000004">
      <c r="A1182">
        <v>1176</v>
      </c>
      <c r="B1182">
        <v>1.2312923865146158E-3</v>
      </c>
      <c r="C1182">
        <v>1.6772937074540441E-4</v>
      </c>
      <c r="D1182">
        <v>0</v>
      </c>
      <c r="E1182">
        <v>0</v>
      </c>
      <c r="F1182">
        <v>8.4004519100440227E-4</v>
      </c>
    </row>
    <row r="1183" spans="1:6" x14ac:dyDescent="0.55000000000000004">
      <c r="A1183">
        <v>1177</v>
      </c>
      <c r="B1183">
        <v>1.2325328733191747E-3</v>
      </c>
      <c r="C1183">
        <v>1.5595215273713829E-4</v>
      </c>
      <c r="D1183">
        <v>0</v>
      </c>
      <c r="E1183">
        <v>0</v>
      </c>
      <c r="F1183">
        <v>8.4499745259961285E-4</v>
      </c>
    </row>
    <row r="1184" spans="1:6" x14ac:dyDescent="0.55000000000000004">
      <c r="A1184">
        <v>1178</v>
      </c>
      <c r="B1184">
        <v>1.2335247568616365E-3</v>
      </c>
      <c r="C1184">
        <v>1.3910624249534911E-4</v>
      </c>
      <c r="D1184">
        <v>0</v>
      </c>
      <c r="E1184">
        <v>0</v>
      </c>
      <c r="F1184">
        <v>8.5066640486022589E-4</v>
      </c>
    </row>
    <row r="1185" spans="1:6" x14ac:dyDescent="0.55000000000000004">
      <c r="A1185">
        <v>1179</v>
      </c>
      <c r="B1185">
        <v>1.2340085390686393E-3</v>
      </c>
      <c r="C1185">
        <v>1.1867365348303989E-4</v>
      </c>
      <c r="D1185">
        <v>0</v>
      </c>
      <c r="E1185">
        <v>0</v>
      </c>
      <c r="F1185">
        <v>8.5661175560301707E-4</v>
      </c>
    </row>
    <row r="1186" spans="1:6" x14ac:dyDescent="0.55000000000000004">
      <c r="A1186">
        <v>1180</v>
      </c>
      <c r="B1186">
        <v>1.2337382873822006E-3</v>
      </c>
      <c r="C1186">
        <v>9.618265661329284E-5</v>
      </c>
      <c r="D1186">
        <v>0</v>
      </c>
      <c r="E1186">
        <v>0</v>
      </c>
      <c r="F1186">
        <v>8.6239161870333586E-4</v>
      </c>
    </row>
    <row r="1187" spans="1:6" x14ac:dyDescent="0.55000000000000004">
      <c r="A1187">
        <v>1181</v>
      </c>
      <c r="B1187">
        <v>1.2325054465972534E-3</v>
      </c>
      <c r="C1187">
        <v>7.3020520544968785E-5</v>
      </c>
      <c r="D1187">
        <v>0</v>
      </c>
      <c r="E1187">
        <v>0</v>
      </c>
      <c r="F1187">
        <v>8.6760627613348483E-4</v>
      </c>
    </row>
    <row r="1188" spans="1:6" x14ac:dyDescent="0.55000000000000004">
      <c r="A1188">
        <v>1182</v>
      </c>
      <c r="B1188">
        <v>1.2301548186990196E-3</v>
      </c>
      <c r="C1188">
        <v>5.0305878073675843E-5</v>
      </c>
      <c r="D1188">
        <v>0</v>
      </c>
      <c r="E1188">
        <v>0</v>
      </c>
      <c r="F1188">
        <v>8.71928485828999E-4</v>
      </c>
    </row>
    <row r="1189" spans="1:6" x14ac:dyDescent="0.55000000000000004">
      <c r="A1189">
        <v>1183</v>
      </c>
      <c r="B1189">
        <v>1.2265912589115668E-3</v>
      </c>
      <c r="C1189">
        <v>2.8832028969069728E-5</v>
      </c>
      <c r="D1189">
        <v>0</v>
      </c>
      <c r="E1189">
        <v>0</v>
      </c>
      <c r="F1189">
        <v>8.7511780389545077E-4</v>
      </c>
    </row>
    <row r="1190" spans="1:6" x14ac:dyDescent="0.55000000000000004">
      <c r="A1190">
        <v>1184</v>
      </c>
      <c r="B1190">
        <v>1.2217777181332647E-3</v>
      </c>
      <c r="C1190">
        <v>9.0748835696992784E-6</v>
      </c>
      <c r="D1190">
        <v>0</v>
      </c>
      <c r="E1190">
        <v>0</v>
      </c>
      <c r="F1190">
        <v>8.7702032147816858E-4</v>
      </c>
    </row>
    <row r="1191" spans="1:6" x14ac:dyDescent="0.55000000000000004">
      <c r="A1191">
        <v>1185</v>
      </c>
      <c r="B1191">
        <v>1.2139957915552706E-3</v>
      </c>
      <c r="C1191">
        <v>0</v>
      </c>
      <c r="D1191">
        <v>0</v>
      </c>
      <c r="E1191">
        <v>0</v>
      </c>
      <c r="F1191">
        <v>8.7619620628587216E-4</v>
      </c>
    </row>
    <row r="1192" spans="1:6" x14ac:dyDescent="0.55000000000000004">
      <c r="A1192">
        <v>1186</v>
      </c>
      <c r="B1192">
        <v>1.2036183568028612E-3</v>
      </c>
      <c r="C1192">
        <v>0</v>
      </c>
      <c r="D1192">
        <v>0</v>
      </c>
      <c r="E1192">
        <v>0</v>
      </c>
      <c r="F1192">
        <v>8.7288133180402766E-4</v>
      </c>
    </row>
    <row r="1193" spans="1:6" x14ac:dyDescent="0.55000000000000004">
      <c r="A1193">
        <v>1187</v>
      </c>
      <c r="B1193">
        <v>1.1924975037787015E-3</v>
      </c>
      <c r="C1193">
        <v>0</v>
      </c>
      <c r="D1193">
        <v>0</v>
      </c>
      <c r="E1193">
        <v>0</v>
      </c>
      <c r="F1193">
        <v>8.6849981670924061E-4</v>
      </c>
    </row>
    <row r="1194" spans="1:6" x14ac:dyDescent="0.55000000000000004">
      <c r="A1194">
        <v>1188</v>
      </c>
      <c r="B1194">
        <v>1.1806934432011531E-3</v>
      </c>
      <c r="C1194">
        <v>0</v>
      </c>
      <c r="D1194">
        <v>0</v>
      </c>
      <c r="E1194">
        <v>0</v>
      </c>
      <c r="F1194">
        <v>8.6308673865061853E-4</v>
      </c>
    </row>
    <row r="1195" spans="1:6" x14ac:dyDescent="0.55000000000000004">
      <c r="A1195">
        <v>1189</v>
      </c>
      <c r="B1195">
        <v>1.1682674116636957E-3</v>
      </c>
      <c r="C1195">
        <v>0</v>
      </c>
      <c r="D1195">
        <v>0</v>
      </c>
      <c r="E1195">
        <v>0</v>
      </c>
      <c r="F1195">
        <v>8.5669722833632762E-4</v>
      </c>
    </row>
    <row r="1196" spans="1:6" x14ac:dyDescent="0.55000000000000004">
      <c r="A1196">
        <v>1190</v>
      </c>
      <c r="B1196">
        <v>1.1552784699118024E-3</v>
      </c>
      <c r="C1196">
        <v>0</v>
      </c>
      <c r="D1196">
        <v>0</v>
      </c>
      <c r="E1196">
        <v>0</v>
      </c>
      <c r="F1196">
        <v>8.4940459678184573E-4</v>
      </c>
    </row>
    <row r="1197" spans="1:6" x14ac:dyDescent="0.55000000000000004">
      <c r="A1197">
        <v>1191</v>
      </c>
      <c r="B1197">
        <v>1.1417796465226866E-3</v>
      </c>
      <c r="C1197">
        <v>0</v>
      </c>
      <c r="D1197">
        <v>0</v>
      </c>
      <c r="E1197">
        <v>0</v>
      </c>
      <c r="F1197">
        <v>8.4129887735958188E-4</v>
      </c>
    </row>
    <row r="1198" spans="1:6" x14ac:dyDescent="0.55000000000000004">
      <c r="A1198">
        <v>1192</v>
      </c>
      <c r="B1198">
        <v>1.1278143710839528E-3</v>
      </c>
      <c r="C1198">
        <v>0</v>
      </c>
      <c r="D1198">
        <v>0</v>
      </c>
      <c r="E1198">
        <v>0</v>
      </c>
      <c r="F1198">
        <v>8.3248524437597811E-4</v>
      </c>
    </row>
    <row r="1199" spans="1:6" x14ac:dyDescent="0.55000000000000004">
      <c r="A1199">
        <v>1193</v>
      </c>
      <c r="B1199">
        <v>1.1134140093625978E-3</v>
      </c>
      <c r="C1199">
        <v>0</v>
      </c>
      <c r="D1199">
        <v>0</v>
      </c>
      <c r="E1199">
        <v>0</v>
      </c>
      <c r="F1199">
        <v>8.2308184377089552E-4</v>
      </c>
    </row>
    <row r="1200" spans="1:6" x14ac:dyDescent="0.55000000000000004">
      <c r="A1200">
        <v>1194</v>
      </c>
      <c r="B1200">
        <v>1.0985970368377763E-3</v>
      </c>
      <c r="C1200">
        <v>0</v>
      </c>
      <c r="D1200">
        <v>0</v>
      </c>
      <c r="E1200">
        <v>0</v>
      </c>
      <c r="F1200">
        <v>8.1321675238227884E-4</v>
      </c>
    </row>
    <row r="1201" spans="1:6" x14ac:dyDescent="0.55000000000000004">
      <c r="A1201">
        <v>1195</v>
      </c>
      <c r="B1201">
        <v>1.0833700565558424E-3</v>
      </c>
      <c r="C1201">
        <v>0</v>
      </c>
      <c r="D1201">
        <v>0</v>
      </c>
      <c r="E1201">
        <v>0</v>
      </c>
      <c r="F1201">
        <v>8.0302400215915811E-4</v>
      </c>
    </row>
    <row r="1202" spans="1:6" x14ac:dyDescent="0.55000000000000004">
      <c r="A1202">
        <v>1196</v>
      </c>
      <c r="B1202">
        <v>1.0677305538325437E-3</v>
      </c>
      <c r="C1202">
        <v>0</v>
      </c>
      <c r="D1202">
        <v>0</v>
      </c>
      <c r="E1202">
        <v>0</v>
      </c>
      <c r="F1202">
        <v>7.9263881186773908E-4</v>
      </c>
    </row>
    <row r="1203" spans="1:6" x14ac:dyDescent="0.55000000000000004">
      <c r="A1203">
        <v>1197</v>
      </c>
      <c r="B1203">
        <v>1.0516710288374649E-3</v>
      </c>
      <c r="C1203">
        <v>0</v>
      </c>
      <c r="D1203">
        <v>0</v>
      </c>
      <c r="E1203">
        <v>0</v>
      </c>
      <c r="F1203">
        <v>7.8219232884998036E-4</v>
      </c>
    </row>
    <row r="1204" spans="1:6" x14ac:dyDescent="0.55000000000000004">
      <c r="A1204">
        <v>1198</v>
      </c>
      <c r="B1204">
        <v>1.035183979784272E-3</v>
      </c>
      <c r="C1204">
        <v>0</v>
      </c>
      <c r="D1204">
        <v>0</v>
      </c>
      <c r="E1204">
        <v>0</v>
      </c>
      <c r="F1204">
        <v>7.7180628301301015E-4</v>
      </c>
    </row>
    <row r="1205" spans="1:6" x14ac:dyDescent="0.55000000000000004">
      <c r="A1205">
        <v>1199</v>
      </c>
      <c r="B1205">
        <v>1.0182671286195605E-3</v>
      </c>
      <c r="C1205">
        <v>0</v>
      </c>
      <c r="D1205">
        <v>0</v>
      </c>
      <c r="E1205">
        <v>0</v>
      </c>
      <c r="F1205">
        <v>7.6158799271364847E-4</v>
      </c>
    </row>
    <row r="1206" spans="1:6" x14ac:dyDescent="0.55000000000000004">
      <c r="A1206">
        <v>1200</v>
      </c>
      <c r="B1206">
        <v>1.0009282817699135E-3</v>
      </c>
      <c r="C1206">
        <v>0</v>
      </c>
      <c r="D1206">
        <v>0</v>
      </c>
      <c r="E1206">
        <v>0</v>
      </c>
      <c r="F1206">
        <v>7.5162614298834266E-4</v>
      </c>
    </row>
    <row r="1207" spans="1:6" x14ac:dyDescent="0.55000000000000004">
      <c r="A1207">
        <v>1201</v>
      </c>
      <c r="B1207">
        <v>9.8318928888690657E-4</v>
      </c>
      <c r="C1207">
        <v>0</v>
      </c>
      <c r="D1207">
        <v>0</v>
      </c>
      <c r="E1207">
        <v>0</v>
      </c>
      <c r="F1207">
        <v>7.4198768979109051E-4</v>
      </c>
    </row>
    <row r="1208" spans="1:6" x14ac:dyDescent="0.55000000000000004">
      <c r="A1208">
        <v>1202</v>
      </c>
      <c r="B1208">
        <v>9.6508868730559017E-4</v>
      </c>
      <c r="C1208">
        <v>0</v>
      </c>
      <c r="D1208">
        <v>0</v>
      </c>
      <c r="E1208">
        <v>0</v>
      </c>
      <c r="F1208">
        <v>7.3271614075331765E-4</v>
      </c>
    </row>
    <row r="1209" spans="1:6" x14ac:dyDescent="0.55000000000000004">
      <c r="A1209">
        <v>1203</v>
      </c>
      <c r="B1209">
        <v>9.4668278124265511E-4</v>
      </c>
      <c r="C1209">
        <v>0</v>
      </c>
      <c r="D1209">
        <v>0</v>
      </c>
      <c r="E1209">
        <v>0</v>
      </c>
      <c r="F1209">
        <v>7.2383133624236487E-4</v>
      </c>
    </row>
    <row r="1210" spans="1:6" x14ac:dyDescent="0.55000000000000004">
      <c r="A1210">
        <v>1204</v>
      </c>
      <c r="B1210">
        <v>9.2804508297142396E-4</v>
      </c>
      <c r="C1210">
        <v>0</v>
      </c>
      <c r="D1210">
        <v>0</v>
      </c>
      <c r="E1210">
        <v>0</v>
      </c>
      <c r="F1210">
        <v>7.1533071815905297E-4</v>
      </c>
    </row>
    <row r="1211" spans="1:6" x14ac:dyDescent="0.55000000000000004">
      <c r="A1211">
        <v>1205</v>
      </c>
      <c r="B1211">
        <v>9.0926421812172794E-4</v>
      </c>
      <c r="C1211">
        <v>0</v>
      </c>
      <c r="D1211">
        <v>0</v>
      </c>
      <c r="E1211">
        <v>0</v>
      </c>
      <c r="F1211">
        <v>7.0719194246729E-4</v>
      </c>
    </row>
    <row r="1212" spans="1:6" x14ac:dyDescent="0.55000000000000004">
      <c r="A1212">
        <v>1206</v>
      </c>
      <c r="B1212">
        <v>8.9044054987699522E-4</v>
      </c>
      <c r="C1212">
        <v>0</v>
      </c>
      <c r="D1212">
        <v>0</v>
      </c>
      <c r="E1212">
        <v>0</v>
      </c>
      <c r="F1212">
        <v>6.9937657864141314E-4</v>
      </c>
    </row>
    <row r="1213" spans="1:6" x14ac:dyDescent="0.55000000000000004">
      <c r="A1213">
        <v>1207</v>
      </c>
      <c r="B1213">
        <v>8.7168189148033488E-4</v>
      </c>
      <c r="C1213">
        <v>0</v>
      </c>
      <c r="D1213">
        <v>0</v>
      </c>
      <c r="E1213">
        <v>0</v>
      </c>
      <c r="F1213">
        <v>6.918345565248091E-4</v>
      </c>
    </row>
    <row r="1214" spans="1:6" x14ac:dyDescent="0.55000000000000004">
      <c r="A1214">
        <v>1208</v>
      </c>
      <c r="B1214">
        <v>8.5309874260403615E-4</v>
      </c>
      <c r="C1214">
        <v>0</v>
      </c>
      <c r="D1214">
        <v>0</v>
      </c>
      <c r="E1214">
        <v>0</v>
      </c>
      <c r="F1214">
        <v>6.8450897624244085E-4</v>
      </c>
    </row>
    <row r="1215" spans="1:6" x14ac:dyDescent="0.55000000000000004">
      <c r="A1215">
        <v>1209</v>
      </c>
      <c r="B1215">
        <v>8.3479949871692713E-4</v>
      </c>
      <c r="C1215">
        <v>0</v>
      </c>
      <c r="D1215">
        <v>0</v>
      </c>
      <c r="E1215">
        <v>0</v>
      </c>
      <c r="F1215">
        <v>6.7734089275122203E-4</v>
      </c>
    </row>
    <row r="1216" spans="1:6" x14ac:dyDescent="0.55000000000000004">
      <c r="A1216">
        <v>1210</v>
      </c>
      <c r="B1216">
        <v>8.168860462957247E-4</v>
      </c>
      <c r="C1216">
        <v>0</v>
      </c>
      <c r="D1216">
        <v>0</v>
      </c>
      <c r="E1216">
        <v>0</v>
      </c>
      <c r="F1216">
        <v>6.702737212040433E-4</v>
      </c>
    </row>
    <row r="1217" spans="1:6" x14ac:dyDescent="0.55000000000000004">
      <c r="A1217">
        <v>1211</v>
      </c>
      <c r="B1217">
        <v>7.9945007930899399E-4</v>
      </c>
      <c r="C1217">
        <v>0</v>
      </c>
      <c r="D1217">
        <v>0</v>
      </c>
      <c r="E1217">
        <v>0</v>
      </c>
      <c r="F1217">
        <v>6.6325697578807033E-4</v>
      </c>
    </row>
    <row r="1218" spans="1:6" x14ac:dyDescent="0.55000000000000004">
      <c r="A1218">
        <v>1212</v>
      </c>
      <c r="B1218">
        <v>7.8257036703411969E-4</v>
      </c>
      <c r="C1218">
        <v>0</v>
      </c>
      <c r="D1218">
        <v>0</v>
      </c>
      <c r="E1218">
        <v>0</v>
      </c>
      <c r="F1218">
        <v>6.5624914288250425E-4</v>
      </c>
    </row>
    <row r="1219" spans="1:6" x14ac:dyDescent="0.55000000000000004">
      <c r="A1219">
        <v>1213</v>
      </c>
      <c r="B1219">
        <v>7.6631108538568094E-4</v>
      </c>
      <c r="C1219">
        <v>0</v>
      </c>
      <c r="D1219">
        <v>0</v>
      </c>
      <c r="E1219">
        <v>0</v>
      </c>
      <c r="F1219">
        <v>6.4921958728435627E-4</v>
      </c>
    </row>
    <row r="1220" spans="1:6" x14ac:dyDescent="0.55000000000000004">
      <c r="A1220">
        <v>1214</v>
      </c>
      <c r="B1220">
        <v>7.5072120888179075E-4</v>
      </c>
      <c r="C1220">
        <v>0</v>
      </c>
      <c r="D1220">
        <v>0</v>
      </c>
      <c r="E1220">
        <v>0</v>
      </c>
      <c r="F1220">
        <v>6.4214948590889825E-4</v>
      </c>
    </row>
    <row r="1221" spans="1:6" x14ac:dyDescent="0.55000000000000004">
      <c r="A1221">
        <v>1215</v>
      </c>
      <c r="B1221">
        <v>7.3583486128981376E-4</v>
      </c>
      <c r="C1221">
        <v>0</v>
      </c>
      <c r="D1221">
        <v>0</v>
      </c>
      <c r="E1221">
        <v>0</v>
      </c>
      <c r="F1221">
        <v>6.3503186647806853E-4</v>
      </c>
    </row>
    <row r="1222" spans="1:6" x14ac:dyDescent="0.55000000000000004">
      <c r="A1222">
        <v>1216</v>
      </c>
      <c r="B1222">
        <v>7.216724492512237E-4</v>
      </c>
      <c r="C1222">
        <v>0</v>
      </c>
      <c r="D1222">
        <v>0</v>
      </c>
      <c r="E1222">
        <v>0</v>
      </c>
      <c r="F1222">
        <v>6.2787089183634999E-4</v>
      </c>
    </row>
    <row r="1223" spans="1:6" x14ac:dyDescent="0.55000000000000004">
      <c r="A1223">
        <v>1217</v>
      </c>
      <c r="B1223">
        <v>7.0824235960647035E-4</v>
      </c>
      <c r="C1223">
        <v>0</v>
      </c>
      <c r="D1223">
        <v>0</v>
      </c>
      <c r="E1223">
        <v>0</v>
      </c>
      <c r="F1223">
        <v>6.2068056976824341E-4</v>
      </c>
    </row>
    <row r="1224" spans="1:6" x14ac:dyDescent="0.55000000000000004">
      <c r="A1224">
        <v>1218</v>
      </c>
      <c r="B1224">
        <v>6.9554298797662483E-4</v>
      </c>
      <c r="C1224">
        <v>0</v>
      </c>
      <c r="D1224">
        <v>0</v>
      </c>
      <c r="E1224">
        <v>0</v>
      </c>
      <c r="F1224">
        <v>6.1348308317018922E-4</v>
      </c>
    </row>
    <row r="1225" spans="1:6" x14ac:dyDescent="0.55000000000000004">
      <c r="A1225">
        <v>1219</v>
      </c>
      <c r="B1225">
        <v>6.8356487976571612E-4</v>
      </c>
      <c r="C1225">
        <v>0</v>
      </c>
      <c r="D1225">
        <v>0</v>
      </c>
      <c r="E1225">
        <v>0</v>
      </c>
      <c r="F1225">
        <v>6.0630692883127755E-4</v>
      </c>
    </row>
    <row r="1226" spans="1:6" x14ac:dyDescent="0.55000000000000004">
      <c r="A1226">
        <v>1220</v>
      </c>
      <c r="B1226">
        <v>6.7229279872896622E-4</v>
      </c>
      <c r="C1226">
        <v>0</v>
      </c>
      <c r="D1226">
        <v>0</v>
      </c>
      <c r="E1226">
        <v>0</v>
      </c>
      <c r="F1226">
        <v>5.9918502974727345E-4</v>
      </c>
    </row>
    <row r="1227" spans="1:6" x14ac:dyDescent="0.55000000000000004">
      <c r="A1227">
        <v>1221</v>
      </c>
      <c r="B1227">
        <v>6.6170758481091669E-4</v>
      </c>
      <c r="C1227">
        <v>0</v>
      </c>
      <c r="D1227">
        <v>0</v>
      </c>
      <c r="E1227">
        <v>0</v>
      </c>
      <c r="F1227">
        <v>5.9215295179817964E-4</v>
      </c>
    </row>
    <row r="1228" spans="1:6" x14ac:dyDescent="0.55000000000000004">
      <c r="A1228">
        <v>1222</v>
      </c>
      <c r="B1228">
        <v>6.5178771421234717E-4</v>
      </c>
      <c r="C1228">
        <v>0</v>
      </c>
      <c r="D1228">
        <v>0</v>
      </c>
      <c r="E1228">
        <v>0</v>
      </c>
      <c r="F1228">
        <v>5.8524731682747691E-4</v>
      </c>
    </row>
    <row r="1229" spans="1:6" x14ac:dyDescent="0.55000000000000004">
      <c r="A1229">
        <v>1223</v>
      </c>
      <c r="B1229">
        <v>6.4251052370585516E-4</v>
      </c>
      <c r="C1229">
        <v>0</v>
      </c>
      <c r="D1229">
        <v>0</v>
      </c>
      <c r="E1229">
        <v>0</v>
      </c>
      <c r="F1229">
        <v>5.7850446599962493E-4</v>
      </c>
    </row>
    <row r="1230" spans="1:6" x14ac:dyDescent="0.55000000000000004">
      <c r="A1230">
        <v>1224</v>
      </c>
      <c r="B1230">
        <v>6.3385310290469928E-4</v>
      </c>
      <c r="C1230">
        <v>0</v>
      </c>
      <c r="D1230">
        <v>0</v>
      </c>
      <c r="E1230">
        <v>0</v>
      </c>
      <c r="F1230">
        <v>5.7195939381181685E-4</v>
      </c>
    </row>
    <row r="1231" spans="1:6" x14ac:dyDescent="0.55000000000000004">
      <c r="A1231">
        <v>1225</v>
      </c>
      <c r="B1231">
        <v>6.2579288934354761E-4</v>
      </c>
      <c r="C1231">
        <v>0</v>
      </c>
      <c r="D1231">
        <v>0</v>
      </c>
      <c r="E1231">
        <v>0</v>
      </c>
      <c r="F1231">
        <v>5.6564494677832536E-4</v>
      </c>
    </row>
    <row r="1232" spans="1:6" x14ac:dyDescent="0.55000000000000004">
      <c r="A1232">
        <v>1226</v>
      </c>
      <c r="B1232">
        <v>6.1830802068771286E-4</v>
      </c>
      <c r="C1232">
        <v>0</v>
      </c>
      <c r="D1232">
        <v>0</v>
      </c>
      <c r="E1232">
        <v>0</v>
      </c>
      <c r="F1232">
        <v>5.5959126255440759E-4</v>
      </c>
    </row>
    <row r="1233" spans="1:6" x14ac:dyDescent="0.55000000000000004">
      <c r="A1233">
        <v>1227</v>
      </c>
      <c r="B1233">
        <v>6.1137750666325776E-4</v>
      </c>
      <c r="C1233">
        <v>0</v>
      </c>
      <c r="D1233">
        <v>0</v>
      </c>
      <c r="E1233">
        <v>0</v>
      </c>
      <c r="F1233">
        <v>5.5382541480909981E-4</v>
      </c>
    </row>
    <row r="1234" spans="1:6" x14ac:dyDescent="0.55000000000000004">
      <c r="A1234">
        <v>1228</v>
      </c>
      <c r="B1234">
        <v>6.049812821185285E-4</v>
      </c>
      <c r="C1234">
        <v>0</v>
      </c>
      <c r="D1234">
        <v>0</v>
      </c>
      <c r="E1234">
        <v>0</v>
      </c>
      <c r="F1234">
        <v>5.4837122527147636E-4</v>
      </c>
    </row>
    <row r="1235" spans="1:6" x14ac:dyDescent="0.55000000000000004">
      <c r="A1235">
        <v>1229</v>
      </c>
      <c r="B1235">
        <v>5.9910019440605471E-4</v>
      </c>
      <c r="C1235">
        <v>0</v>
      </c>
      <c r="D1235">
        <v>0</v>
      </c>
      <c r="E1235">
        <v>0</v>
      </c>
      <c r="F1235">
        <v>5.4324920533995607E-4</v>
      </c>
    </row>
    <row r="1236" spans="1:6" x14ac:dyDescent="0.55000000000000004">
      <c r="A1236">
        <v>1230</v>
      </c>
      <c r="B1236">
        <v>5.9371596564747027E-4</v>
      </c>
      <c r="C1236">
        <v>0</v>
      </c>
      <c r="D1236">
        <v>0</v>
      </c>
      <c r="E1236">
        <v>0</v>
      </c>
      <c r="F1236">
        <v>5.3847659360765985E-4</v>
      </c>
    </row>
    <row r="1237" spans="1:6" x14ac:dyDescent="0.55000000000000004">
      <c r="A1237">
        <v>1231</v>
      </c>
      <c r="B1237">
        <v>5.8881115589088891E-4</v>
      </c>
      <c r="C1237">
        <v>0</v>
      </c>
      <c r="D1237">
        <v>0</v>
      </c>
      <c r="E1237">
        <v>0</v>
      </c>
      <c r="F1237">
        <v>5.3406746093254099E-4</v>
      </c>
    </row>
    <row r="1238" spans="1:6" x14ac:dyDescent="0.55000000000000004">
      <c r="A1238">
        <v>1232</v>
      </c>
      <c r="B1238">
        <v>5.8436913876293566E-4</v>
      </c>
      <c r="C1238">
        <v>0</v>
      </c>
      <c r="D1238">
        <v>0</v>
      </c>
      <c r="E1238">
        <v>0</v>
      </c>
      <c r="F1238">
        <v>5.3003285994063557E-4</v>
      </c>
    </row>
    <row r="1239" spans="1:6" x14ac:dyDescent="0.55000000000000004">
      <c r="A1239">
        <v>1233</v>
      </c>
      <c r="B1239">
        <v>5.8037408850433877E-4</v>
      </c>
      <c r="C1239">
        <v>0</v>
      </c>
      <c r="D1239">
        <v>0</v>
      </c>
      <c r="E1239">
        <v>0</v>
      </c>
      <c r="F1239">
        <v>5.263810002135202E-4</v>
      </c>
    </row>
    <row r="1240" spans="1:6" x14ac:dyDescent="0.55000000000000004">
      <c r="A1240">
        <v>1234</v>
      </c>
      <c r="B1240">
        <v>5.76773109525954E-4</v>
      </c>
      <c r="C1240">
        <v>0</v>
      </c>
      <c r="D1240">
        <v>0</v>
      </c>
      <c r="E1240">
        <v>5.6275454611425173E-7</v>
      </c>
      <c r="F1240">
        <v>5.230196466059166E-4</v>
      </c>
    </row>
    <row r="1241" spans="1:6" x14ac:dyDescent="0.55000000000000004">
      <c r="A1241">
        <v>1235</v>
      </c>
      <c r="B1241">
        <v>5.7347609132445132E-4</v>
      </c>
      <c r="C1241">
        <v>0</v>
      </c>
      <c r="D1241">
        <v>0</v>
      </c>
      <c r="E1241">
        <v>2.8154782230439405E-6</v>
      </c>
      <c r="F1241">
        <v>5.1975600398587252E-4</v>
      </c>
    </row>
    <row r="1242" spans="1:6" x14ac:dyDescent="0.55000000000000004">
      <c r="A1242">
        <v>1236</v>
      </c>
      <c r="B1242">
        <v>5.7060159756230032E-4</v>
      </c>
      <c r="C1242">
        <v>0</v>
      </c>
      <c r="D1242">
        <v>0</v>
      </c>
      <c r="E1242">
        <v>4.7936788808054733E-6</v>
      </c>
      <c r="F1242">
        <v>5.1693219331021018E-4</v>
      </c>
    </row>
    <row r="1243" spans="1:6" x14ac:dyDescent="0.55000000000000004">
      <c r="A1243">
        <v>1237</v>
      </c>
      <c r="B1243">
        <v>5.6814150444504691E-4</v>
      </c>
      <c r="C1243">
        <v>0</v>
      </c>
      <c r="D1243">
        <v>0</v>
      </c>
      <c r="E1243">
        <v>6.4243718377041521E-6</v>
      </c>
      <c r="F1243">
        <v>5.1455947769599077E-4</v>
      </c>
    </row>
    <row r="1244" spans="1:6" x14ac:dyDescent="0.55000000000000004">
      <c r="A1244">
        <v>1238</v>
      </c>
      <c r="B1244">
        <v>5.6608790691660123E-4</v>
      </c>
      <c r="C1244">
        <v>0</v>
      </c>
      <c r="D1244">
        <v>0</v>
      </c>
      <c r="E1244">
        <v>7.6365141886400722E-6</v>
      </c>
      <c r="F1244">
        <v>5.1264668983022122E-4</v>
      </c>
    </row>
    <row r="1245" spans="1:6" x14ac:dyDescent="0.55000000000000004">
      <c r="A1245">
        <v>1239</v>
      </c>
      <c r="B1245">
        <v>5.6443270953653089E-4</v>
      </c>
      <c r="C1245">
        <v>0</v>
      </c>
      <c r="D1245">
        <v>0</v>
      </c>
      <c r="E1245">
        <v>8.3625997743061622E-6</v>
      </c>
      <c r="F1245">
        <v>5.1119998421344842E-4</v>
      </c>
    </row>
    <row r="1246" spans="1:6" x14ac:dyDescent="0.55000000000000004">
      <c r="A1246">
        <v>1240</v>
      </c>
      <c r="B1246">
        <v>5.6316711591400967E-4</v>
      </c>
      <c r="C1246">
        <v>0</v>
      </c>
      <c r="D1246">
        <v>0</v>
      </c>
      <c r="E1246">
        <v>8.5402904841255074E-6</v>
      </c>
      <c r="F1246">
        <v>5.1022251233172463E-4</v>
      </c>
    </row>
    <row r="1247" spans="1:6" x14ac:dyDescent="0.55000000000000004">
      <c r="A1247">
        <v>1241</v>
      </c>
      <c r="B1247">
        <v>5.6228102131809939E-4</v>
      </c>
      <c r="C1247">
        <v>0</v>
      </c>
      <c r="D1247">
        <v>0</v>
      </c>
      <c r="E1247">
        <v>8.1140536075186729E-6</v>
      </c>
      <c r="F1247">
        <v>5.0971401581546155E-4</v>
      </c>
    </row>
    <row r="1248" spans="1:6" x14ac:dyDescent="0.55000000000000004">
      <c r="A1248">
        <v>1242</v>
      </c>
      <c r="B1248">
        <v>5.6176232331862648E-4</v>
      </c>
      <c r="C1248">
        <v>0</v>
      </c>
      <c r="D1248">
        <v>0</v>
      </c>
      <c r="E1248">
        <v>7.0367684395358251E-6</v>
      </c>
      <c r="F1248">
        <v>5.0967033735371901E-4</v>
      </c>
    </row>
    <row r="1249" spans="1:6" x14ac:dyDescent="0.55000000000000004">
      <c r="A1249">
        <v>1243</v>
      </c>
      <c r="B1249">
        <v>5.6159617592699512E-4</v>
      </c>
      <c r="C1249">
        <v>0</v>
      </c>
      <c r="D1249">
        <v>0</v>
      </c>
      <c r="E1249">
        <v>5.2712590541476799E-6</v>
      </c>
      <c r="F1249">
        <v>5.1008285514012465E-4</v>
      </c>
    </row>
    <row r="1250" spans="1:6" x14ac:dyDescent="0.55000000000000004">
      <c r="A1250">
        <v>1244</v>
      </c>
      <c r="B1250">
        <v>5.6176422303013383E-4</v>
      </c>
      <c r="C1250">
        <v>0</v>
      </c>
      <c r="D1250">
        <v>0</v>
      </c>
      <c r="E1250">
        <v>2.7917045475718395E-6</v>
      </c>
      <c r="F1250">
        <v>5.1093785368873151E-4</v>
      </c>
    </row>
    <row r="1251" spans="1:6" x14ac:dyDescent="0.55000000000000004">
      <c r="A1251">
        <v>1245</v>
      </c>
      <c r="B1251">
        <v>5.6221592974792581E-4</v>
      </c>
      <c r="C1251">
        <v>0</v>
      </c>
      <c r="D1251">
        <v>0</v>
      </c>
      <c r="E1251">
        <v>0</v>
      </c>
      <c r="F1251">
        <v>5.1214371729674506E-4</v>
      </c>
    </row>
    <row r="1252" spans="1:6" x14ac:dyDescent="0.55000000000000004">
      <c r="A1252">
        <v>1246</v>
      </c>
      <c r="B1252">
        <v>5.627149913580657E-4</v>
      </c>
      <c r="C1252">
        <v>0</v>
      </c>
      <c r="D1252">
        <v>0</v>
      </c>
      <c r="E1252">
        <v>0</v>
      </c>
      <c r="F1252">
        <v>5.1313523435171508E-4</v>
      </c>
    </row>
    <row r="1253" spans="1:6" x14ac:dyDescent="0.55000000000000004">
      <c r="A1253">
        <v>1247</v>
      </c>
      <c r="B1253">
        <v>5.6341722482997124E-4</v>
      </c>
      <c r="C1253">
        <v>0</v>
      </c>
      <c r="D1253">
        <v>0</v>
      </c>
      <c r="E1253">
        <v>0</v>
      </c>
      <c r="F1253">
        <v>5.1436700071398199E-4</v>
      </c>
    </row>
    <row r="1254" spans="1:6" x14ac:dyDescent="0.55000000000000004">
      <c r="A1254">
        <v>1248</v>
      </c>
      <c r="B1254">
        <v>5.6428584559997219E-4</v>
      </c>
      <c r="C1254">
        <v>0</v>
      </c>
      <c r="D1254">
        <v>0</v>
      </c>
      <c r="E1254">
        <v>0</v>
      </c>
      <c r="F1254">
        <v>5.1580334313687493E-4</v>
      </c>
    </row>
    <row r="1255" spans="1:6" x14ac:dyDescent="0.55000000000000004">
      <c r="A1255">
        <v>1249</v>
      </c>
      <c r="B1255">
        <v>5.6527918403654113E-4</v>
      </c>
      <c r="C1255">
        <v>0</v>
      </c>
      <c r="D1255">
        <v>0</v>
      </c>
      <c r="E1255">
        <v>0</v>
      </c>
      <c r="F1255">
        <v>5.1740292395796594E-4</v>
      </c>
    </row>
    <row r="1256" spans="1:6" x14ac:dyDescent="0.55000000000000004">
      <c r="A1256">
        <v>1250</v>
      </c>
      <c r="B1256">
        <v>5.6635086917449092E-4</v>
      </c>
      <c r="C1256">
        <v>0</v>
      </c>
      <c r="D1256">
        <v>0</v>
      </c>
      <c r="E1256">
        <v>0</v>
      </c>
      <c r="F1256">
        <v>5.1911833111858042E-4</v>
      </c>
    </row>
    <row r="1257" spans="1:6" x14ac:dyDescent="0.55000000000000004">
      <c r="A1257">
        <v>1251</v>
      </c>
      <c r="B1257">
        <v>5.6745032034761741E-4</v>
      </c>
      <c r="C1257">
        <v>0</v>
      </c>
      <c r="D1257">
        <v>0</v>
      </c>
      <c r="E1257">
        <v>0</v>
      </c>
      <c r="F1257">
        <v>5.2089579736573123E-4</v>
      </c>
    </row>
    <row r="1258" spans="1:6" x14ac:dyDescent="0.55000000000000004">
      <c r="A1258">
        <v>1252</v>
      </c>
      <c r="B1258">
        <v>5.6852356813260805E-4</v>
      </c>
      <c r="C1258">
        <v>0</v>
      </c>
      <c r="D1258">
        <v>0</v>
      </c>
      <c r="E1258">
        <v>0</v>
      </c>
      <c r="F1258">
        <v>5.2267509252025503E-4</v>
      </c>
    </row>
    <row r="1259" spans="1:6" x14ac:dyDescent="0.55000000000000004">
      <c r="A1259">
        <v>1253</v>
      </c>
      <c r="B1259">
        <v>5.6951440700242115E-4</v>
      </c>
      <c r="C1259">
        <v>0</v>
      </c>
      <c r="D1259">
        <v>0</v>
      </c>
      <c r="E1259">
        <v>0</v>
      </c>
      <c r="F1259">
        <v>5.243896297575664E-4</v>
      </c>
    </row>
    <row r="1260" spans="1:6" x14ac:dyDescent="0.55000000000000004">
      <c r="A1260">
        <v>1254</v>
      </c>
      <c r="B1260">
        <v>5.7036585999452674E-4</v>
      </c>
      <c r="C1260">
        <v>0</v>
      </c>
      <c r="D1260">
        <v>0</v>
      </c>
      <c r="E1260">
        <v>0</v>
      </c>
      <c r="F1260">
        <v>5.2596682139361783E-4</v>
      </c>
    </row>
    <row r="1261" spans="1:6" x14ac:dyDescent="0.55000000000000004">
      <c r="A1261">
        <v>1255</v>
      </c>
      <c r="B1261">
        <v>5.7102191176398149E-4</v>
      </c>
      <c r="C1261">
        <v>0</v>
      </c>
      <c r="D1261">
        <v>0</v>
      </c>
      <c r="E1261">
        <v>0</v>
      </c>
      <c r="F1261">
        <v>5.2732871183615694E-4</v>
      </c>
    </row>
    <row r="1262" spans="1:6" x14ac:dyDescent="0.55000000000000004">
      <c r="A1262">
        <v>1256</v>
      </c>
      <c r="B1262">
        <v>5.7142944219891218E-4</v>
      </c>
      <c r="C1262">
        <v>0</v>
      </c>
      <c r="D1262">
        <v>0</v>
      </c>
      <c r="E1262">
        <v>0</v>
      </c>
      <c r="F1262">
        <v>5.2839290542142331E-4</v>
      </c>
    </row>
    <row r="1263" spans="1:6" x14ac:dyDescent="0.55000000000000004">
      <c r="A1263">
        <v>1257</v>
      </c>
      <c r="B1263">
        <v>5.7154027017938054E-4</v>
      </c>
      <c r="C1263">
        <v>0</v>
      </c>
      <c r="D1263">
        <v>0</v>
      </c>
      <c r="E1263">
        <v>0</v>
      </c>
      <c r="F1263">
        <v>5.2907379518979337E-4</v>
      </c>
    </row>
    <row r="1264" spans="1:6" x14ac:dyDescent="0.55000000000000004">
      <c r="A1264">
        <v>1258</v>
      </c>
      <c r="B1264">
        <v>5.7131319805704065E-4</v>
      </c>
      <c r="C1264">
        <v>0</v>
      </c>
      <c r="D1264">
        <v>0</v>
      </c>
      <c r="E1264">
        <v>0</v>
      </c>
      <c r="F1264">
        <v>5.2928408572043746E-4</v>
      </c>
    </row>
    <row r="1265" spans="1:6" x14ac:dyDescent="0.55000000000000004">
      <c r="A1265">
        <v>1259</v>
      </c>
      <c r="B1265">
        <v>5.7071593400740935E-4</v>
      </c>
      <c r="C1265">
        <v>0</v>
      </c>
      <c r="D1265">
        <v>0</v>
      </c>
      <c r="E1265">
        <v>0</v>
      </c>
      <c r="F1265">
        <v>5.2893658945165419E-4</v>
      </c>
    </row>
    <row r="1266" spans="1:6" x14ac:dyDescent="0.55000000000000004">
      <c r="A1266">
        <v>1260</v>
      </c>
      <c r="B1266">
        <v>5.6972676335138525E-4</v>
      </c>
      <c r="C1266">
        <v>0</v>
      </c>
      <c r="D1266">
        <v>0</v>
      </c>
      <c r="E1266">
        <v>0</v>
      </c>
      <c r="F1266">
        <v>5.2794626198480424E-4</v>
      </c>
    </row>
    <row r="1267" spans="1:6" x14ac:dyDescent="0.55000000000000004">
      <c r="A1267">
        <v>1261</v>
      </c>
      <c r="B1267">
        <v>5.6833584266896499E-4</v>
      </c>
      <c r="C1267">
        <v>0</v>
      </c>
      <c r="D1267">
        <v>0</v>
      </c>
      <c r="E1267">
        <v>0</v>
      </c>
      <c r="F1267">
        <v>5.2623242822582065E-4</v>
      </c>
    </row>
    <row r="1268" spans="1:6" x14ac:dyDescent="0.55000000000000004">
      <c r="A1268">
        <v>1262</v>
      </c>
      <c r="B1268">
        <v>5.6654600288585423E-4</v>
      </c>
      <c r="C1268">
        <v>0</v>
      </c>
      <c r="D1268">
        <v>0</v>
      </c>
      <c r="E1268">
        <v>0</v>
      </c>
      <c r="F1268">
        <v>5.2372113836315892E-4</v>
      </c>
    </row>
    <row r="1269" spans="1:6" x14ac:dyDescent="0.55000000000000004">
      <c r="A1269">
        <v>1263</v>
      </c>
      <c r="B1269">
        <v>5.643729696407511E-4</v>
      </c>
      <c r="C1269">
        <v>0</v>
      </c>
      <c r="D1269">
        <v>0</v>
      </c>
      <c r="E1269">
        <v>0</v>
      </c>
      <c r="F1269">
        <v>5.2034758110122942E-4</v>
      </c>
    </row>
    <row r="1270" spans="1:6" x14ac:dyDescent="0.55000000000000004">
      <c r="A1270">
        <v>1264</v>
      </c>
      <c r="B1270">
        <v>5.6184494046005774E-4</v>
      </c>
      <c r="C1270">
        <v>0</v>
      </c>
      <c r="D1270">
        <v>0</v>
      </c>
      <c r="E1270">
        <v>0</v>
      </c>
      <c r="F1270">
        <v>5.1605847174130933E-4</v>
      </c>
    </row>
    <row r="1271" spans="1:6" x14ac:dyDescent="0.55000000000000004">
      <c r="A1271">
        <v>1265</v>
      </c>
      <c r="B1271">
        <v>5.5900149704684471E-4</v>
      </c>
      <c r="C1271">
        <v>0</v>
      </c>
      <c r="D1271">
        <v>0</v>
      </c>
      <c r="E1271">
        <v>0</v>
      </c>
      <c r="F1271">
        <v>5.1081432510880333E-4</v>
      </c>
    </row>
    <row r="1272" spans="1:6" x14ac:dyDescent="0.55000000000000004">
      <c r="A1272">
        <v>1266</v>
      </c>
      <c r="B1272">
        <v>5.5589187498694735E-4</v>
      </c>
      <c r="C1272">
        <v>0</v>
      </c>
      <c r="D1272">
        <v>0</v>
      </c>
      <c r="E1272">
        <v>0</v>
      </c>
      <c r="F1272">
        <v>5.0459151846349553E-4</v>
      </c>
    </row>
    <row r="1273" spans="1:6" x14ac:dyDescent="0.55000000000000004">
      <c r="A1273">
        <v>1267</v>
      </c>
      <c r="B1273">
        <v>5.5257265934973831E-4</v>
      </c>
      <c r="C1273">
        <v>0</v>
      </c>
      <c r="D1273">
        <v>0</v>
      </c>
      <c r="E1273">
        <v>0</v>
      </c>
      <c r="F1273">
        <v>4.9738404791396416E-4</v>
      </c>
    </row>
    <row r="1274" spans="1:6" x14ac:dyDescent="0.55000000000000004">
      <c r="A1274">
        <v>1268</v>
      </c>
      <c r="B1274">
        <v>5.4910501948812035E-4</v>
      </c>
      <c r="C1274">
        <v>0</v>
      </c>
      <c r="D1274">
        <v>0</v>
      </c>
      <c r="E1274">
        <v>0</v>
      </c>
      <c r="F1274">
        <v>4.8920488401120736E-4</v>
      </c>
    </row>
    <row r="1275" spans="1:6" x14ac:dyDescent="0.55000000000000004">
      <c r="A1275">
        <v>1269</v>
      </c>
      <c r="B1275">
        <v>5.4555163607894952E-4</v>
      </c>
      <c r="C1275">
        <v>0</v>
      </c>
      <c r="D1275">
        <v>0</v>
      </c>
      <c r="E1275">
        <v>0</v>
      </c>
      <c r="F1275">
        <v>4.8008683861627664E-4</v>
      </c>
    </row>
    <row r="1276" spans="1:6" x14ac:dyDescent="0.55000000000000004">
      <c r="A1276">
        <v>1270</v>
      </c>
      <c r="B1276">
        <v>5.419735044550557E-4</v>
      </c>
      <c r="C1276">
        <v>0</v>
      </c>
      <c r="D1276">
        <v>0</v>
      </c>
      <c r="E1276">
        <v>0</v>
      </c>
      <c r="F1276">
        <v>4.7008286623749496E-4</v>
      </c>
    </row>
    <row r="1277" spans="1:6" x14ac:dyDescent="0.55000000000000004">
      <c r="A1277">
        <v>1271</v>
      </c>
      <c r="B1277">
        <v>5.3842681737757095E-4</v>
      </c>
      <c r="C1277">
        <v>0</v>
      </c>
      <c r="D1277">
        <v>0</v>
      </c>
      <c r="E1277">
        <v>0</v>
      </c>
      <c r="F1277">
        <v>4.5926573907360986E-4</v>
      </c>
    </row>
    <row r="1278" spans="1:6" x14ac:dyDescent="0.55000000000000004">
      <c r="A1278">
        <v>1272</v>
      </c>
      <c r="B1278">
        <v>5.3496013518047837E-4</v>
      </c>
      <c r="C1278">
        <v>0</v>
      </c>
      <c r="D1278">
        <v>0</v>
      </c>
      <c r="E1278">
        <v>0</v>
      </c>
      <c r="F1278">
        <v>4.4772705599529133E-4</v>
      </c>
    </row>
    <row r="1279" spans="1:6" x14ac:dyDescent="0.55000000000000004">
      <c r="A1279">
        <v>1273</v>
      </c>
      <c r="B1279">
        <v>5.316120403560811E-4</v>
      </c>
      <c r="C1279">
        <v>0</v>
      </c>
      <c r="D1279">
        <v>0</v>
      </c>
      <c r="E1279">
        <v>0</v>
      </c>
      <c r="F1279">
        <v>4.3557557133290682E-4</v>
      </c>
    </row>
    <row r="1280" spans="1:6" x14ac:dyDescent="0.55000000000000004">
      <c r="A1280">
        <v>1274</v>
      </c>
      <c r="B1280">
        <v>5.2840944708316495E-4</v>
      </c>
      <c r="C1280">
        <v>0</v>
      </c>
      <c r="D1280">
        <v>0</v>
      </c>
      <c r="E1280">
        <v>0</v>
      </c>
      <c r="F1280">
        <v>4.2293485889299581E-4</v>
      </c>
    </row>
    <row r="1281" spans="1:6" x14ac:dyDescent="0.55000000000000004">
      <c r="A1281">
        <v>1275</v>
      </c>
      <c r="B1281">
        <v>5.2536669524121322E-4</v>
      </c>
      <c r="C1281">
        <v>0</v>
      </c>
      <c r="D1281">
        <v>0</v>
      </c>
      <c r="E1281">
        <v>0</v>
      </c>
      <c r="F1281">
        <v>4.0994035893231277E-4</v>
      </c>
    </row>
    <row r="1282" spans="1:6" x14ac:dyDescent="0.55000000000000004">
      <c r="A1282">
        <v>1276</v>
      </c>
      <c r="B1282">
        <v>5.224855057522626E-4</v>
      </c>
      <c r="C1282">
        <v>0</v>
      </c>
      <c r="D1282">
        <v>0</v>
      </c>
      <c r="E1282">
        <v>0</v>
      </c>
      <c r="F1282">
        <v>3.9673588926553914E-4</v>
      </c>
    </row>
    <row r="1283" spans="1:6" x14ac:dyDescent="0.55000000000000004">
      <c r="A1283">
        <v>1277</v>
      </c>
      <c r="B1283">
        <v>5.1975581346145315E-4</v>
      </c>
      <c r="C1283">
        <v>0</v>
      </c>
      <c r="D1283">
        <v>0</v>
      </c>
      <c r="E1283">
        <v>0</v>
      </c>
      <c r="F1283">
        <v>3.8346973427442284E-4</v>
      </c>
    </row>
    <row r="1284" spans="1:6" x14ac:dyDescent="0.55000000000000004">
      <c r="A1284">
        <v>1278</v>
      </c>
      <c r="B1284">
        <v>5.1715742989359812E-4</v>
      </c>
      <c r="C1284">
        <v>0</v>
      </c>
      <c r="D1284">
        <v>0</v>
      </c>
      <c r="E1284">
        <v>0</v>
      </c>
      <c r="F1284">
        <v>3.7029045505798419E-4</v>
      </c>
    </row>
    <row r="1285" spans="1:6" x14ac:dyDescent="0.55000000000000004">
      <c r="A1285">
        <v>1279</v>
      </c>
      <c r="B1285">
        <v>5.1466242626343301E-4</v>
      </c>
      <c r="C1285">
        <v>0</v>
      </c>
      <c r="D1285">
        <v>0</v>
      </c>
      <c r="E1285">
        <v>0</v>
      </c>
      <c r="F1285">
        <v>3.5734258795574374E-4</v>
      </c>
    </row>
    <row r="1286" spans="1:6" x14ac:dyDescent="0.55000000000000004">
      <c r="A1286">
        <v>1280</v>
      </c>
      <c r="B1286">
        <v>5.1223807223515962E-4</v>
      </c>
      <c r="C1286">
        <v>0</v>
      </c>
      <c r="D1286">
        <v>0</v>
      </c>
      <c r="E1286">
        <v>0</v>
      </c>
      <c r="F1286">
        <v>3.4476241494607818E-4</v>
      </c>
    </row>
    <row r="1287" spans="1:6" x14ac:dyDescent="0.55000000000000004">
      <c r="A1287">
        <v>1281</v>
      </c>
      <c r="B1287">
        <v>5.0985012280682586E-4</v>
      </c>
      <c r="C1287">
        <v>0</v>
      </c>
      <c r="D1287">
        <v>0</v>
      </c>
      <c r="E1287">
        <v>0</v>
      </c>
      <c r="F1287">
        <v>3.326739960767021E-4</v>
      </c>
    </row>
    <row r="1288" spans="1:6" x14ac:dyDescent="0.55000000000000004">
      <c r="A1288">
        <v>1282</v>
      </c>
      <c r="B1288">
        <v>5.0746621808812572E-4</v>
      </c>
      <c r="C1288">
        <v>0</v>
      </c>
      <c r="D1288">
        <v>0</v>
      </c>
      <c r="E1288">
        <v>0</v>
      </c>
      <c r="F1288">
        <v>3.2118564980505388E-4</v>
      </c>
    </row>
    <row r="1289" spans="1:6" x14ac:dyDescent="0.55000000000000004">
      <c r="A1289">
        <v>1283</v>
      </c>
      <c r="B1289">
        <v>5.0505915109175161E-4</v>
      </c>
      <c r="C1289">
        <v>0</v>
      </c>
      <c r="D1289">
        <v>0</v>
      </c>
      <c r="E1289">
        <v>0</v>
      </c>
      <c r="F1289">
        <v>3.103870513570405E-4</v>
      </c>
    </row>
    <row r="1290" spans="1:6" x14ac:dyDescent="0.55000000000000004">
      <c r="A1290">
        <v>1284</v>
      </c>
      <c r="B1290">
        <v>5.026097678597943E-4</v>
      </c>
      <c r="C1290">
        <v>0</v>
      </c>
      <c r="D1290">
        <v>0</v>
      </c>
      <c r="E1290">
        <v>0</v>
      </c>
      <c r="F1290">
        <v>3.0034709228451549E-4</v>
      </c>
    </row>
    <row r="1291" spans="1:6" x14ac:dyDescent="0.55000000000000004">
      <c r="A1291">
        <v>1285</v>
      </c>
      <c r="B1291">
        <v>5.0010929153991861E-4</v>
      </c>
      <c r="C1291">
        <v>0</v>
      </c>
      <c r="D1291">
        <v>0</v>
      </c>
      <c r="E1291">
        <v>0</v>
      </c>
      <c r="F1291">
        <v>2.9111260757518255E-4</v>
      </c>
    </row>
    <row r="1292" spans="1:6" x14ac:dyDescent="0.55000000000000004">
      <c r="A1292">
        <v>1286</v>
      </c>
      <c r="B1292">
        <v>4.975609050750844E-4</v>
      </c>
      <c r="C1292">
        <v>0</v>
      </c>
      <c r="D1292">
        <v>0</v>
      </c>
      <c r="E1292">
        <v>0</v>
      </c>
      <c r="F1292">
        <v>2.8270803207699075E-4</v>
      </c>
    </row>
    <row r="1293" spans="1:6" x14ac:dyDescent="0.55000000000000004">
      <c r="A1293">
        <v>1287</v>
      </c>
      <c r="B1293">
        <v>4.9498048229099187E-4</v>
      </c>
      <c r="C1293">
        <v>0</v>
      </c>
      <c r="D1293">
        <v>0</v>
      </c>
      <c r="E1293">
        <v>0</v>
      </c>
      <c r="F1293">
        <v>2.7513599850050041E-4</v>
      </c>
    </row>
    <row r="1294" spans="1:6" x14ac:dyDescent="0.55000000000000004">
      <c r="A1294">
        <v>1288</v>
      </c>
      <c r="B1294">
        <v>4.923187038085447E-4</v>
      </c>
      <c r="C1294">
        <v>3.9298967026739511E-7</v>
      </c>
      <c r="D1294">
        <v>0</v>
      </c>
      <c r="E1294">
        <v>0</v>
      </c>
      <c r="F1294">
        <v>2.6831769902011763E-4</v>
      </c>
    </row>
    <row r="1295" spans="1:6" x14ac:dyDescent="0.55000000000000004">
      <c r="A1295">
        <v>1289</v>
      </c>
      <c r="B1295">
        <v>4.893073220504433E-4</v>
      </c>
      <c r="C1295">
        <v>2.7370356190864617E-6</v>
      </c>
      <c r="D1295">
        <v>0</v>
      </c>
      <c r="E1295">
        <v>0</v>
      </c>
      <c r="F1295">
        <v>2.6197508387544149E-4</v>
      </c>
    </row>
    <row r="1296" spans="1:6" x14ac:dyDescent="0.55000000000000004">
      <c r="A1296">
        <v>1290</v>
      </c>
      <c r="B1296">
        <v>4.8639017884813802E-4</v>
      </c>
      <c r="C1296">
        <v>5.0379842060483482E-6</v>
      </c>
      <c r="D1296">
        <v>0</v>
      </c>
      <c r="E1296">
        <v>0</v>
      </c>
      <c r="F1296">
        <v>2.563677518916257E-4</v>
      </c>
    </row>
    <row r="1297" spans="1:6" x14ac:dyDescent="0.55000000000000004">
      <c r="A1297">
        <v>1291</v>
      </c>
      <c r="B1297">
        <v>4.8362482606442237E-4</v>
      </c>
      <c r="C1297">
        <v>7.290922441786877E-6</v>
      </c>
      <c r="D1297">
        <v>0</v>
      </c>
      <c r="E1297">
        <v>0</v>
      </c>
      <c r="F1297">
        <v>2.5143435622122377E-4</v>
      </c>
    </row>
    <row r="1298" spans="1:6" x14ac:dyDescent="0.55000000000000004">
      <c r="A1298">
        <v>1292</v>
      </c>
      <c r="B1298">
        <v>4.8107294502916709E-4</v>
      </c>
      <c r="C1298">
        <v>9.4906493875235679E-6</v>
      </c>
      <c r="D1298">
        <v>0</v>
      </c>
      <c r="E1298">
        <v>0</v>
      </c>
      <c r="F1298">
        <v>2.4710596603977808E-4</v>
      </c>
    </row>
    <row r="1299" spans="1:6" x14ac:dyDescent="0.55000000000000004">
      <c r="A1299">
        <v>1293</v>
      </c>
      <c r="B1299">
        <v>4.7879693425946377E-4</v>
      </c>
      <c r="C1299">
        <v>1.163217244061217E-5</v>
      </c>
      <c r="D1299">
        <v>0</v>
      </c>
      <c r="E1299">
        <v>0</v>
      </c>
      <c r="F1299">
        <v>2.4330995348915136E-4</v>
      </c>
    </row>
    <row r="1300" spans="1:6" x14ac:dyDescent="0.55000000000000004">
      <c r="A1300">
        <v>1294</v>
      </c>
      <c r="B1300">
        <v>4.7685641376693988E-4</v>
      </c>
      <c r="C1300">
        <v>1.3711228315717601E-5</v>
      </c>
      <c r="D1300">
        <v>0</v>
      </c>
      <c r="E1300">
        <v>0</v>
      </c>
      <c r="F1300">
        <v>2.3997379644028028E-4</v>
      </c>
    </row>
    <row r="1301" spans="1:6" x14ac:dyDescent="0.55000000000000004">
      <c r="A1301">
        <v>1295</v>
      </c>
      <c r="B1301">
        <v>4.7530486553866067E-4</v>
      </c>
      <c r="C1301">
        <v>1.5724785947692355E-5</v>
      </c>
      <c r="D1301">
        <v>0</v>
      </c>
      <c r="E1301">
        <v>0</v>
      </c>
      <c r="F1301">
        <v>2.3702861356299283E-4</v>
      </c>
    </row>
    <row r="1302" spans="1:6" x14ac:dyDescent="0.55000000000000004">
      <c r="A1302">
        <v>1296</v>
      </c>
      <c r="B1302">
        <v>4.74186611182835E-4</v>
      </c>
      <c r="C1302">
        <v>1.7671491463859593E-5</v>
      </c>
      <c r="D1302">
        <v>0</v>
      </c>
      <c r="E1302">
        <v>0</v>
      </c>
      <c r="F1302">
        <v>2.3441227109956354E-4</v>
      </c>
    </row>
    <row r="1303" spans="1:6" x14ac:dyDescent="0.55000000000000004">
      <c r="A1303">
        <v>1297</v>
      </c>
      <c r="B1303">
        <v>4.7353429658854713E-4</v>
      </c>
      <c r="C1303">
        <v>1.9552021079090569E-5</v>
      </c>
      <c r="D1303">
        <v>0</v>
      </c>
      <c r="E1303">
        <v>0</v>
      </c>
      <c r="F1303">
        <v>2.3207193182275506E-4</v>
      </c>
    </row>
    <row r="1304" spans="1:6" x14ac:dyDescent="0.55000000000000004">
      <c r="A1304">
        <v>1298</v>
      </c>
      <c r="B1304">
        <v>4.7336701302470077E-4</v>
      </c>
      <c r="C1304">
        <v>2.1369315592591582E-5</v>
      </c>
      <c r="D1304">
        <v>0</v>
      </c>
      <c r="E1304">
        <v>0</v>
      </c>
      <c r="F1304">
        <v>2.2996595340576555E-4</v>
      </c>
    </row>
    <row r="1305" spans="1:6" x14ac:dyDescent="0.55000000000000004">
      <c r="A1305">
        <v>1299</v>
      </c>
      <c r="B1305">
        <v>4.7368913808334636E-4</v>
      </c>
      <c r="C1305">
        <v>2.3128679342903522E-5</v>
      </c>
      <c r="D1305">
        <v>0</v>
      </c>
      <c r="E1305">
        <v>0</v>
      </c>
      <c r="F1305">
        <v>2.2806508311364843E-4</v>
      </c>
    </row>
    <row r="1306" spans="1:6" x14ac:dyDescent="0.55000000000000004">
      <c r="A1306">
        <v>1300</v>
      </c>
      <c r="B1306">
        <v>4.7448993199979768E-4</v>
      </c>
      <c r="C1306">
        <v>2.4837736214719995E-5</v>
      </c>
      <c r="D1306">
        <v>0</v>
      </c>
      <c r="E1306">
        <v>0</v>
      </c>
      <c r="F1306">
        <v>2.2635293564251502E-4</v>
      </c>
    </row>
    <row r="1307" spans="1:6" x14ac:dyDescent="0.55000000000000004">
      <c r="A1307">
        <v>1301</v>
      </c>
      <c r="B1307">
        <v>4.7574387863157482E-4</v>
      </c>
      <c r="C1307">
        <v>2.6506244841394013E-5</v>
      </c>
      <c r="D1307">
        <v>0</v>
      </c>
      <c r="E1307">
        <v>0</v>
      </c>
      <c r="F1307">
        <v>2.2482577862221857E-4</v>
      </c>
    </row>
    <row r="1308" spans="1:6" x14ac:dyDescent="0.55000000000000004">
      <c r="A1308">
        <v>1302</v>
      </c>
      <c r="B1308">
        <v>4.7741171869988684E-4</v>
      </c>
      <c r="C1308">
        <v>2.8145783867005745E-5</v>
      </c>
      <c r="D1308">
        <v>0</v>
      </c>
      <c r="E1308">
        <v>0</v>
      </c>
      <c r="F1308">
        <v>2.2349168370329461E-4</v>
      </c>
    </row>
    <row r="1309" spans="1:6" x14ac:dyDescent="0.55000000000000004">
      <c r="A1309">
        <v>1303</v>
      </c>
      <c r="B1309">
        <v>4.7944208804348175E-4</v>
      </c>
      <c r="C1309">
        <v>2.97693255197884E-5</v>
      </c>
      <c r="D1309">
        <v>0</v>
      </c>
      <c r="E1309">
        <v>0</v>
      </c>
      <c r="F1309">
        <v>2.2236912872536512E-4</v>
      </c>
    </row>
    <row r="1310" spans="1:6" x14ac:dyDescent="0.55000000000000004">
      <c r="A1310">
        <v>1304</v>
      </c>
      <c r="B1310">
        <v>4.8177364707913215E-4</v>
      </c>
      <c r="C1310">
        <v>3.1390721463801057E-5</v>
      </c>
      <c r="D1310">
        <v>0</v>
      </c>
      <c r="E1310">
        <v>0</v>
      </c>
      <c r="F1310">
        <v>2.2148515722702163E-4</v>
      </c>
    </row>
    <row r="1311" spans="1:6" x14ac:dyDescent="0.55000000000000004">
      <c r="A1311">
        <v>1305</v>
      </c>
      <c r="B1311">
        <v>4.8433757010441365E-4</v>
      </c>
      <c r="C1311">
        <v>3.3024128759707189E-5</v>
      </c>
      <c r="D1311">
        <v>0</v>
      </c>
      <c r="E1311">
        <v>0</v>
      </c>
      <c r="F1311">
        <v>2.208732150711046E-4</v>
      </c>
    </row>
    <row r="1312" spans="1:6" x14ac:dyDescent="0.55000000000000004">
      <c r="A1312">
        <v>1306</v>
      </c>
      <c r="B1312">
        <v>4.8706025451249581E-4</v>
      </c>
      <c r="C1312">
        <v>3.4683405749175747E-5</v>
      </c>
      <c r="D1312">
        <v>0</v>
      </c>
      <c r="E1312">
        <v>0</v>
      </c>
      <c r="F1312">
        <v>2.2057079028335667E-4</v>
      </c>
    </row>
    <row r="1313" spans="1:6" x14ac:dyDescent="0.55000000000000004">
      <c r="A1313">
        <v>1307</v>
      </c>
      <c r="B1313">
        <v>4.8986610982925121E-4</v>
      </c>
      <c r="C1313">
        <v>3.638150787663995E-5</v>
      </c>
      <c r="D1313">
        <v>0</v>
      </c>
      <c r="E1313">
        <v>0</v>
      </c>
      <c r="F1313">
        <v>2.2061698180319661E-4</v>
      </c>
    </row>
    <row r="1314" spans="1:6" x14ac:dyDescent="0.55000000000000004">
      <c r="A1314">
        <v>1308</v>
      </c>
      <c r="B1314">
        <v>4.9268029370964429E-4</v>
      </c>
      <c r="C1314">
        <v>3.8129912068024025E-5</v>
      </c>
      <c r="D1314">
        <v>0</v>
      </c>
      <c r="E1314">
        <v>0</v>
      </c>
      <c r="F1314">
        <v>2.2105011649374857E-4</v>
      </c>
    </row>
    <row r="1315" spans="1:6" x14ac:dyDescent="0.55000000000000004">
      <c r="A1315">
        <v>1309</v>
      </c>
      <c r="B1315">
        <v>4.9486374026810268E-4</v>
      </c>
      <c r="C1315">
        <v>3.9790872730450059E-5</v>
      </c>
      <c r="D1315">
        <v>0</v>
      </c>
      <c r="E1315">
        <v>8.8691783917849554E-6</v>
      </c>
      <c r="F1315">
        <v>2.2038727694390881E-4</v>
      </c>
    </row>
    <row r="1316" spans="1:6" x14ac:dyDescent="0.55000000000000004">
      <c r="A1316">
        <v>1310</v>
      </c>
      <c r="B1316">
        <v>4.9684647443437547E-4</v>
      </c>
      <c r="C1316">
        <v>4.150007719208798E-5</v>
      </c>
      <c r="D1316">
        <v>0</v>
      </c>
      <c r="E1316">
        <v>1.8856977347724731E-5</v>
      </c>
      <c r="F1316">
        <v>2.1998557230733866E-4</v>
      </c>
    </row>
    <row r="1317" spans="1:6" x14ac:dyDescent="0.55000000000000004">
      <c r="A1317">
        <v>1311</v>
      </c>
      <c r="B1317">
        <v>4.9860113853977231E-4</v>
      </c>
      <c r="C1317">
        <v>4.3269814801329877E-5</v>
      </c>
      <c r="D1317">
        <v>0</v>
      </c>
      <c r="E1317">
        <v>2.9478362793863637E-5</v>
      </c>
      <c r="F1317">
        <v>2.1995175301459845E-4</v>
      </c>
    </row>
    <row r="1318" spans="1:6" x14ac:dyDescent="0.55000000000000004">
      <c r="A1318">
        <v>1312</v>
      </c>
      <c r="B1318">
        <v>5.0007843394343679E-4</v>
      </c>
      <c r="C1318">
        <v>4.5101295051996697E-5</v>
      </c>
      <c r="D1318">
        <v>0</v>
      </c>
      <c r="E1318">
        <v>4.0732731489733798E-5</v>
      </c>
      <c r="F1318">
        <v>2.2030173796919032E-4</v>
      </c>
    </row>
    <row r="1319" spans="1:6" x14ac:dyDescent="0.55000000000000004">
      <c r="A1319">
        <v>1313</v>
      </c>
      <c r="B1319">
        <v>5.012399941058056E-4</v>
      </c>
      <c r="C1319">
        <v>4.6992766370333527E-5</v>
      </c>
      <c r="D1319">
        <v>0</v>
      </c>
      <c r="E1319">
        <v>5.2606998535827148E-5</v>
      </c>
      <c r="F1319">
        <v>2.2104481497026192E-4</v>
      </c>
    </row>
    <row r="1320" spans="1:6" x14ac:dyDescent="0.55000000000000004">
      <c r="A1320">
        <v>1314</v>
      </c>
      <c r="B1320">
        <v>5.0205900773722212E-4</v>
      </c>
      <c r="C1320">
        <v>4.8939504228612897E-5</v>
      </c>
      <c r="D1320">
        <v>0</v>
      </c>
      <c r="E1320">
        <v>6.5075516986048639E-5</v>
      </c>
      <c r="F1320">
        <v>2.2218321935591823E-4</v>
      </c>
    </row>
    <row r="1321" spans="1:6" x14ac:dyDescent="0.55000000000000004">
      <c r="A1321">
        <v>1315</v>
      </c>
      <c r="B1321">
        <v>5.0252036755643061E-4</v>
      </c>
      <c r="C1321">
        <v>5.0933906291883061E-5</v>
      </c>
      <c r="D1321">
        <v>0</v>
      </c>
      <c r="E1321">
        <v>7.8100409282279754E-5</v>
      </c>
      <c r="F1321">
        <v>2.2371206367769445E-4</v>
      </c>
    </row>
    <row r="1322" spans="1:6" x14ac:dyDescent="0.55000000000000004">
      <c r="A1322">
        <v>1316</v>
      </c>
      <c r="B1322">
        <v>5.0262037494324221E-4</v>
      </c>
      <c r="C1322">
        <v>5.2965688033750442E-5</v>
      </c>
      <c r="D1322">
        <v>0</v>
      </c>
      <c r="E1322">
        <v>9.1632285554084372E-5</v>
      </c>
      <c r="F1322">
        <v>2.2561959931040085E-4</v>
      </c>
    </row>
    <row r="1323" spans="1:6" x14ac:dyDescent="0.55000000000000004">
      <c r="A1323">
        <v>1317</v>
      </c>
      <c r="B1323">
        <v>5.0236604763916818E-4</v>
      </c>
      <c r="C1323">
        <v>5.5022168656715034E-5</v>
      </c>
      <c r="D1323">
        <v>0</v>
      </c>
      <c r="E1323">
        <v>1.0561130953089748E-4</v>
      </c>
      <c r="F1323">
        <v>2.2788777767033351E-4</v>
      </c>
    </row>
    <row r="1324" spans="1:6" x14ac:dyDescent="0.55000000000000004">
      <c r="A1324">
        <v>1318</v>
      </c>
      <c r="B1324">
        <v>5.0177409101657185E-4</v>
      </c>
      <c r="C1324">
        <v>5.7088634204392175E-5</v>
      </c>
      <c r="D1324">
        <v>0</v>
      </c>
      <c r="E1324">
        <v>1.1996856078804976E-4</v>
      </c>
      <c r="F1324">
        <v>2.3049306773712056E-4</v>
      </c>
    </row>
    <row r="1325" spans="1:6" x14ac:dyDescent="0.55000000000000004">
      <c r="A1325">
        <v>1319</v>
      </c>
      <c r="B1325">
        <v>5.00869603010382E-4</v>
      </c>
      <c r="C1325">
        <v>5.9148762527881112E-5</v>
      </c>
      <c r="D1325">
        <v>0</v>
      </c>
      <c r="E1325">
        <v>1.3462763263998503E-4</v>
      </c>
      <c r="F1325">
        <v>2.3340747813418246E-4</v>
      </c>
    </row>
    <row r="1326" spans="1:6" x14ac:dyDescent="0.55000000000000004">
      <c r="A1326">
        <v>1320</v>
      </c>
      <c r="B1326">
        <v>4.9968458846216758E-4</v>
      </c>
      <c r="C1326">
        <v>6.1185093306452453E-5</v>
      </c>
      <c r="D1326">
        <v>0</v>
      </c>
      <c r="E1326">
        <v>1.4950639844684406E-4</v>
      </c>
      <c r="F1326">
        <v>2.3659972630136084E-4</v>
      </c>
    </row>
    <row r="1327" spans="1:6" x14ac:dyDescent="0.55000000000000004">
      <c r="A1327">
        <v>1321</v>
      </c>
      <c r="B1327">
        <v>4.9825636040396707E-4</v>
      </c>
      <c r="C1327">
        <v>6.3179525632290609E-5</v>
      </c>
      <c r="D1327">
        <v>0</v>
      </c>
      <c r="E1327">
        <v>1.6451887554463094E-4</v>
      </c>
      <c r="F1327">
        <v>2.4003649436516068E-4</v>
      </c>
    </row>
    <row r="1328" spans="1:6" x14ac:dyDescent="0.55000000000000004">
      <c r="A1328">
        <v>1322</v>
      </c>
      <c r="B1328">
        <v>4.9662590390852626E-4</v>
      </c>
      <c r="C1328">
        <v>6.5113825727905104E-5</v>
      </c>
      <c r="D1328">
        <v>0</v>
      </c>
      <c r="E1328">
        <v>1.7957711545667568E-4</v>
      </c>
      <c r="F1328">
        <v>2.4368371114173045E-4</v>
      </c>
    </row>
    <row r="1329" spans="1:6" x14ac:dyDescent="0.55000000000000004">
      <c r="A1329">
        <v>1323</v>
      </c>
      <c r="B1329">
        <v>4.9483627290462318E-4</v>
      </c>
      <c r="C1329">
        <v>6.6970128120902048E-5</v>
      </c>
      <c r="D1329">
        <v>0</v>
      </c>
      <c r="E1329">
        <v>1.945930513874017E-4</v>
      </c>
      <c r="F1329">
        <v>2.4750780215004848E-4</v>
      </c>
    </row>
    <row r="1330" spans="1:6" x14ac:dyDescent="0.55000000000000004">
      <c r="A1330">
        <v>1324</v>
      </c>
      <c r="B1330">
        <v>4.9293108228804037E-4</v>
      </c>
      <c r="C1330">
        <v>6.8731414975014613E-5</v>
      </c>
      <c r="D1330">
        <v>0</v>
      </c>
      <c r="E1330">
        <v>2.0948023901393428E-4</v>
      </c>
      <c r="F1330">
        <v>2.514768543185419E-4</v>
      </c>
    </row>
    <row r="1331" spans="1:6" x14ac:dyDescent="0.55000000000000004">
      <c r="A1331">
        <v>1325</v>
      </c>
      <c r="B1331">
        <v>4.9095314735004734E-4</v>
      </c>
      <c r="C1331">
        <v>7.0381960167837534E-5</v>
      </c>
      <c r="D1331">
        <v>0</v>
      </c>
      <c r="E1331">
        <v>2.2415543394442594E-4</v>
      </c>
      <c r="F1331">
        <v>2.5556164889572867E-4</v>
      </c>
    </row>
    <row r="1332" spans="1:6" x14ac:dyDescent="0.55000000000000004">
      <c r="A1332">
        <v>1326</v>
      </c>
      <c r="B1332">
        <v>4.8894331067767742E-4</v>
      </c>
      <c r="C1332">
        <v>7.1907727000837461E-5</v>
      </c>
      <c r="D1332">
        <v>0</v>
      </c>
      <c r="E1332">
        <v>2.3853995847761738E-4</v>
      </c>
      <c r="F1332">
        <v>2.5973652450758314E-4</v>
      </c>
    </row>
    <row r="1333" spans="1:6" x14ac:dyDescent="0.55000000000000004">
      <c r="A1333">
        <v>1327</v>
      </c>
      <c r="B1333">
        <v>4.8693948398217918E-4</v>
      </c>
      <c r="C1333">
        <v>7.3296711013789455E-5</v>
      </c>
      <c r="D1333">
        <v>0</v>
      </c>
      <c r="E1333">
        <v>2.5256082097175535E-4</v>
      </c>
      <c r="F1333">
        <v>2.6398004187219639E-4</v>
      </c>
    </row>
    <row r="1334" spans="1:6" x14ac:dyDescent="0.55000000000000004">
      <c r="A1334">
        <v>1328</v>
      </c>
      <c r="B1334">
        <v>4.8497591952395227E-4</v>
      </c>
      <c r="C1334">
        <v>7.4539222167885718E-5</v>
      </c>
      <c r="D1334">
        <v>0</v>
      </c>
      <c r="E1334">
        <v>2.6615156264305992E-4</v>
      </c>
      <c r="F1334">
        <v>2.6827543189167515E-4</v>
      </c>
    </row>
    <row r="1335" spans="1:6" x14ac:dyDescent="0.55000000000000004">
      <c r="A1335">
        <v>1329</v>
      </c>
      <c r="B1335">
        <v>4.8308271364641808E-4</v>
      </c>
      <c r="C1335">
        <v>7.5628103642044601E-5</v>
      </c>
      <c r="D1335">
        <v>0</v>
      </c>
      <c r="E1335">
        <v>2.792528183308689E-4</v>
      </c>
      <c r="F1335">
        <v>2.726108192016256E-4</v>
      </c>
    </row>
    <row r="1336" spans="1:6" x14ac:dyDescent="0.55000000000000004">
      <c r="A1336">
        <v>1330</v>
      </c>
      <c r="B1336">
        <v>4.812855340979104E-4</v>
      </c>
      <c r="C1336">
        <v>7.6558887778734052E-5</v>
      </c>
      <c r="D1336">
        <v>0</v>
      </c>
      <c r="E1336">
        <v>2.9181258896682064E-4</v>
      </c>
      <c r="F1336">
        <v>2.7697922331273062E-4</v>
      </c>
    </row>
    <row r="1337" spans="1:6" x14ac:dyDescent="0.55000000000000004">
      <c r="A1337">
        <v>1331</v>
      </c>
      <c r="B1337">
        <v>4.7960555397675317E-4</v>
      </c>
      <c r="C1337">
        <v>7.732989369963756E-5</v>
      </c>
      <c r="D1337">
        <v>0</v>
      </c>
      <c r="E1337">
        <v>3.0378623329659299E-4</v>
      </c>
      <c r="F1337">
        <v>2.8137834883128898E-4</v>
      </c>
    </row>
    <row r="1338" spans="1:6" x14ac:dyDescent="0.55000000000000004">
      <c r="A1338">
        <v>1332</v>
      </c>
      <c r="B1338">
        <v>4.7805956896349678E-4</v>
      </c>
      <c r="C1338">
        <v>7.7942276597080154E-5</v>
      </c>
      <c r="D1338">
        <v>0</v>
      </c>
      <c r="E1338">
        <v>3.1513619368873897E-4</v>
      </c>
      <c r="F1338">
        <v>2.8581018458836483E-4</v>
      </c>
    </row>
    <row r="1339" spans="1:6" x14ac:dyDescent="0.55000000000000004">
      <c r="A1339">
        <v>1333</v>
      </c>
      <c r="B1339">
        <v>4.7666027177115393E-4</v>
      </c>
      <c r="C1339">
        <v>7.840004714456231E-5</v>
      </c>
      <c r="D1339">
        <v>0</v>
      </c>
      <c r="E1339">
        <v>3.2583147407365268E-4</v>
      </c>
      <c r="F1339">
        <v>2.9028043864224966E-4</v>
      </c>
    </row>
    <row r="1340" spans="1:6" x14ac:dyDescent="0.55000000000000004">
      <c r="A1340">
        <v>1334</v>
      </c>
      <c r="B1340">
        <v>4.7541665936298597E-4</v>
      </c>
      <c r="C1340">
        <v>7.8710093129527497E-5</v>
      </c>
      <c r="D1340">
        <v>0</v>
      </c>
      <c r="E1340">
        <v>3.3584688508306451E-4</v>
      </c>
      <c r="F1340">
        <v>2.9479784197182556E-4</v>
      </c>
    </row>
    <row r="1341" spans="1:6" x14ac:dyDescent="0.55000000000000004">
      <c r="A1341">
        <v>1335</v>
      </c>
      <c r="B1341">
        <v>4.7433455551673204E-4</v>
      </c>
      <c r="C1341">
        <v>7.8882257346990731E-5</v>
      </c>
      <c r="D1341">
        <v>0</v>
      </c>
      <c r="E1341">
        <v>3.4516205968422375E-4</v>
      </c>
      <c r="F1341">
        <v>2.9937335829563315E-4</v>
      </c>
    </row>
    <row r="1342" spans="1:6" x14ac:dyDescent="0.55000000000000004">
      <c r="A1342">
        <v>1336</v>
      </c>
      <c r="B1342">
        <v>4.7341724475722318E-4</v>
      </c>
      <c r="C1342">
        <v>7.8929559245592655E-5</v>
      </c>
      <c r="D1342">
        <v>0</v>
      </c>
      <c r="E1342">
        <v>3.5376021935486657E-4</v>
      </c>
      <c r="F1342">
        <v>3.0401934096711342E-4</v>
      </c>
    </row>
    <row r="1343" spans="1:6" x14ac:dyDescent="0.55000000000000004">
      <c r="A1343">
        <v>1337</v>
      </c>
      <c r="B1343">
        <v>4.7266623390195272E-4</v>
      </c>
      <c r="C1343">
        <v>7.8868694580729729E-5</v>
      </c>
      <c r="D1343">
        <v>0</v>
      </c>
      <c r="E1343">
        <v>3.6162663471854821E-4</v>
      </c>
      <c r="F1343">
        <v>3.087486804461633E-4</v>
      </c>
    </row>
    <row r="1344" spans="1:6" x14ac:dyDescent="0.55000000000000004">
      <c r="A1344">
        <v>1338</v>
      </c>
      <c r="B1344">
        <v>4.7208218305119407E-4</v>
      </c>
      <c r="C1344">
        <v>7.8721004585975013E-5</v>
      </c>
      <c r="D1344">
        <v>0</v>
      </c>
      <c r="E1344">
        <v>3.687466779392079E-4</v>
      </c>
      <c r="F1344">
        <v>3.1357398740918782E-4</v>
      </c>
    </row>
    <row r="1345" spans="1:6" x14ac:dyDescent="0.55000000000000004">
      <c r="A1345">
        <v>1339</v>
      </c>
      <c r="B1345">
        <v>4.7166607386572683E-4</v>
      </c>
      <c r="C1345">
        <v>7.8514161721715556E-5</v>
      </c>
      <c r="D1345">
        <v>0</v>
      </c>
      <c r="E1345">
        <v>3.7510331706202779E-4</v>
      </c>
      <c r="F1345">
        <v>3.1850685672097734E-4</v>
      </c>
    </row>
    <row r="1346" spans="1:6" x14ac:dyDescent="0.55000000000000004">
      <c r="A1346">
        <v>1340</v>
      </c>
      <c r="B1346">
        <v>4.7142069894253732E-4</v>
      </c>
      <c r="C1346">
        <v>7.8284845840688192E-5</v>
      </c>
      <c r="D1346">
        <v>0</v>
      </c>
      <c r="E1346">
        <v>3.8067387689327749E-4</v>
      </c>
      <c r="F1346">
        <v>3.2355725518171802E-4</v>
      </c>
    </row>
    <row r="1347" spans="1:6" x14ac:dyDescent="0.55000000000000004">
      <c r="A1347">
        <v>1341</v>
      </c>
      <c r="B1347">
        <v>4.7135254473482151E-4</v>
      </c>
      <c r="C1347">
        <v>7.8082637172542093E-5</v>
      </c>
      <c r="D1347">
        <v>0</v>
      </c>
      <c r="E1347">
        <v>3.8542592378073377E-4</v>
      </c>
      <c r="F1347">
        <v>3.2873306927931986E-4</v>
      </c>
    </row>
    <row r="1348" spans="1:6" x14ac:dyDescent="0.55000000000000004">
      <c r="A1348">
        <v>1342</v>
      </c>
      <c r="B1348">
        <v>4.7147407878950481E-4</v>
      </c>
      <c r="C1348">
        <v>7.7975170013787551E-5</v>
      </c>
      <c r="D1348">
        <v>0</v>
      </c>
      <c r="E1348">
        <v>3.8931227205619198E-4</v>
      </c>
      <c r="F1348">
        <v>3.3403983551699902E-4</v>
      </c>
    </row>
    <row r="1349" spans="1:6" x14ac:dyDescent="0.55000000000000004">
      <c r="A1349">
        <v>1343</v>
      </c>
      <c r="B1349">
        <v>4.7180631705856637E-4</v>
      </c>
      <c r="C1349">
        <v>7.8054212271827565E-5</v>
      </c>
      <c r="D1349">
        <v>0</v>
      </c>
      <c r="E1349">
        <v>3.922654074376396E-4</v>
      </c>
      <c r="F1349">
        <v>3.3948065263588037E-4</v>
      </c>
    </row>
    <row r="1350" spans="1:6" x14ac:dyDescent="0.55000000000000004">
      <c r="A1350">
        <v>1344</v>
      </c>
      <c r="B1350">
        <v>4.7238132715669075E-4</v>
      </c>
      <c r="C1350">
        <v>7.8441730735111191E-5</v>
      </c>
      <c r="D1350">
        <v>0</v>
      </c>
      <c r="E1350">
        <v>3.9419210205433321E-4</v>
      </c>
      <c r="F1350">
        <v>3.4505624102451165E-4</v>
      </c>
    </row>
    <row r="1351" spans="1:6" x14ac:dyDescent="0.55000000000000004">
      <c r="A1351">
        <v>1345</v>
      </c>
      <c r="B1351">
        <v>4.7324403525480732E-4</v>
      </c>
      <c r="C1351">
        <v>7.9294215241591183E-5</v>
      </c>
      <c r="D1351">
        <v>0</v>
      </c>
      <c r="E1351">
        <v>3.9496962092533584E-4</v>
      </c>
      <c r="F1351">
        <v>3.5076507209879564E-4</v>
      </c>
    </row>
    <row r="1352" spans="1:6" x14ac:dyDescent="0.55000000000000004">
      <c r="A1352">
        <v>1346</v>
      </c>
      <c r="B1352">
        <v>4.7445240906118666E-4</v>
      </c>
      <c r="C1352">
        <v>8.0802731978586281E-5</v>
      </c>
      <c r="D1352">
        <v>0</v>
      </c>
      <c r="E1352">
        <v>3.9444555800986466E-4</v>
      </c>
      <c r="F1352">
        <v>3.5660344729090168E-4</v>
      </c>
    </row>
    <row r="1353" spans="1:6" x14ac:dyDescent="0.55000000000000004">
      <c r="A1353">
        <v>1347</v>
      </c>
      <c r="B1353">
        <v>4.7607490000772443E-4</v>
      </c>
      <c r="C1353">
        <v>8.318566117294663E-5</v>
      </c>
      <c r="D1353">
        <v>0</v>
      </c>
      <c r="E1353">
        <v>3.9244374676308097E-4</v>
      </c>
      <c r="F1353">
        <v>3.6256537677116892E-4</v>
      </c>
    </row>
    <row r="1354" spans="1:6" x14ac:dyDescent="0.55000000000000004">
      <c r="A1354">
        <v>1348</v>
      </c>
      <c r="B1354">
        <v>4.7818409468857928E-4</v>
      </c>
      <c r="C1354">
        <v>8.667125215030847E-5</v>
      </c>
      <c r="D1354">
        <v>0</v>
      </c>
      <c r="E1354">
        <v>3.8877853994976681E-4</v>
      </c>
      <c r="F1354">
        <v>3.6864211105446128E-4</v>
      </c>
    </row>
    <row r="1355" spans="1:6" x14ac:dyDescent="0.55000000000000004">
      <c r="A1355">
        <v>1349</v>
      </c>
      <c r="B1355">
        <v>4.808459926208143E-4</v>
      </c>
      <c r="C1355">
        <v>9.1468386222263561E-5</v>
      </c>
      <c r="D1355">
        <v>0</v>
      </c>
      <c r="E1355">
        <v>3.8327873496113435E-4</v>
      </c>
      <c r="F1355">
        <v>3.7482123230705191E-4</v>
      </c>
    </row>
    <row r="1356" spans="1:6" x14ac:dyDescent="0.55000000000000004">
      <c r="A1356">
        <v>1350</v>
      </c>
      <c r="B1356">
        <v>4.8410526143966568E-4</v>
      </c>
      <c r="C1356">
        <v>9.7726455162037908E-5</v>
      </c>
      <c r="D1356">
        <v>0</v>
      </c>
      <c r="E1356">
        <v>3.7582038930634223E-4</v>
      </c>
      <c r="F1356">
        <v>3.8108532499853012E-4</v>
      </c>
    </row>
    <row r="1357" spans="1:6" x14ac:dyDescent="0.55000000000000004">
      <c r="A1357">
        <v>1351</v>
      </c>
      <c r="B1357">
        <v>4.8796813554281913E-4</v>
      </c>
      <c r="C1357">
        <v>1.05488808201255E-4</v>
      </c>
      <c r="D1357">
        <v>0</v>
      </c>
      <c r="E1357">
        <v>3.6636491316170087E-4</v>
      </c>
      <c r="F1357">
        <v>3.8741040701178217E-4</v>
      </c>
    </row>
    <row r="1358" spans="1:6" x14ac:dyDescent="0.55000000000000004">
      <c r="A1358">
        <v>1352</v>
      </c>
      <c r="B1358">
        <v>4.9238603538650876E-4</v>
      </c>
      <c r="C1358">
        <v>1.1464802756670866E-4</v>
      </c>
      <c r="D1358">
        <v>0</v>
      </c>
      <c r="E1358">
        <v>3.5499575847706798E-4</v>
      </c>
      <c r="F1358">
        <v>3.9376447720190387E-4</v>
      </c>
    </row>
    <row r="1359" spans="1:6" x14ac:dyDescent="0.55000000000000004">
      <c r="A1359">
        <v>1353</v>
      </c>
      <c r="B1359">
        <v>4.9724403485165117E-4</v>
      </c>
      <c r="C1359">
        <v>1.2491413074427275E-4</v>
      </c>
      <c r="D1359">
        <v>0</v>
      </c>
      <c r="E1359">
        <v>3.4194473788945321E-4</v>
      </c>
      <c r="F1359">
        <v>4.0010666690431086E-4</v>
      </c>
    </row>
    <row r="1360" spans="1:6" x14ac:dyDescent="0.55000000000000004">
      <c r="A1360">
        <v>1354</v>
      </c>
      <c r="B1360">
        <v>5.0235848202195333E-4</v>
      </c>
      <c r="C1360">
        <v>1.3580729026719472E-4</v>
      </c>
      <c r="D1360">
        <v>0</v>
      </c>
      <c r="E1360">
        <v>3.2759860957261956E-4</v>
      </c>
      <c r="F1360">
        <v>4.0638750740411533E-4</v>
      </c>
    </row>
    <row r="1361" spans="1:6" x14ac:dyDescent="0.55000000000000004">
      <c r="A1361">
        <v>1355</v>
      </c>
      <c r="B1361">
        <v>5.074870124303825E-4</v>
      </c>
      <c r="C1361">
        <v>1.4668380683505579E-4</v>
      </c>
      <c r="D1361">
        <v>0</v>
      </c>
      <c r="E1361">
        <v>3.1247886252043847E-4</v>
      </c>
      <c r="F1361">
        <v>4.1255069640450126E-4</v>
      </c>
    </row>
    <row r="1362" spans="1:6" x14ac:dyDescent="0.55000000000000004">
      <c r="A1362">
        <v>1356</v>
      </c>
      <c r="B1362">
        <v>5.1235185381647279E-4</v>
      </c>
      <c r="C1362">
        <v>1.5679778762905196E-4</v>
      </c>
      <c r="D1362">
        <v>0</v>
      </c>
      <c r="E1362">
        <v>2.9719269578068973E-4</v>
      </c>
      <c r="F1362">
        <v>4.1853645991062798E-4</v>
      </c>
    </row>
    <row r="1363" spans="1:6" x14ac:dyDescent="0.55000000000000004">
      <c r="A1363">
        <v>1357</v>
      </c>
      <c r="B1363">
        <v>5.1667413854204519E-4</v>
      </c>
      <c r="C1363">
        <v>1.6539242555236615E-4</v>
      </c>
      <c r="D1363">
        <v>0</v>
      </c>
      <c r="E1363">
        <v>2.8236007330563131E-4</v>
      </c>
      <c r="F1363">
        <v>4.2428621449490221E-4</v>
      </c>
    </row>
    <row r="1364" spans="1:6" x14ac:dyDescent="0.55000000000000004">
      <c r="A1364">
        <v>1358</v>
      </c>
      <c r="B1364">
        <v>5.2021375615737429E-4</v>
      </c>
      <c r="C1364">
        <v>1.7180620971385209E-4</v>
      </c>
      <c r="D1364">
        <v>0</v>
      </c>
      <c r="E1364">
        <v>2.6852863140014948E-4</v>
      </c>
      <c r="F1364">
        <v>4.2974784236409169E-4</v>
      </c>
    </row>
    <row r="1365" spans="1:6" x14ac:dyDescent="0.55000000000000004">
      <c r="A1365">
        <v>1359</v>
      </c>
      <c r="B1365">
        <v>5.2280711009671812E-4</v>
      </c>
      <c r="C1365">
        <v>1.7557355326350299E-4</v>
      </c>
      <c r="D1365">
        <v>0</v>
      </c>
      <c r="E1365">
        <v>2.5609291992482037E-4</v>
      </c>
      <c r="F1365">
        <v>4.3488062325736007E-4</v>
      </c>
    </row>
    <row r="1366" spans="1:6" x14ac:dyDescent="0.55000000000000004">
      <c r="A1366">
        <v>1360</v>
      </c>
      <c r="B1366">
        <v>5.243948195545158E-4</v>
      </c>
      <c r="C1366">
        <v>1.7649843375279402E-4</v>
      </c>
      <c r="D1366">
        <v>0</v>
      </c>
      <c r="E1366">
        <v>2.4523517444601358E-4</v>
      </c>
      <c r="F1366">
        <v>4.3965882527499423E-4</v>
      </c>
    </row>
    <row r="1367" spans="1:6" x14ac:dyDescent="0.55000000000000004">
      <c r="A1367">
        <v>1361</v>
      </c>
      <c r="B1367">
        <v>5.2503323356429968E-4</v>
      </c>
      <c r="C1367">
        <v>1.7468451878311148E-4</v>
      </c>
      <c r="D1367">
        <v>0</v>
      </c>
      <c r="E1367">
        <v>2.35900888144073E-4</v>
      </c>
      <c r="F1367">
        <v>4.4407317844526433E-4</v>
      </c>
    </row>
    <row r="1368" spans="1:6" x14ac:dyDescent="0.55000000000000004">
      <c r="A1368">
        <v>1362</v>
      </c>
      <c r="B1368">
        <v>5.2488720495933762E-4</v>
      </c>
      <c r="C1368">
        <v>1.7051483685325621E-4</v>
      </c>
      <c r="D1368">
        <v>0</v>
      </c>
      <c r="E1368">
        <v>2.2781473233802083E-4</v>
      </c>
      <c r="F1368">
        <v>4.4812989137388271E-4</v>
      </c>
    </row>
    <row r="1369" spans="1:6" x14ac:dyDescent="0.55000000000000004">
      <c r="A1369">
        <v>1363</v>
      </c>
      <c r="B1369">
        <v>5.2420590891468172E-4</v>
      </c>
      <c r="C1369">
        <v>1.6458566930067616E-4</v>
      </c>
      <c r="D1369">
        <v>0</v>
      </c>
      <c r="E1369">
        <v>2.2053302195226425E-4</v>
      </c>
      <c r="F1369">
        <v>4.5184739984956395E-4</v>
      </c>
    </row>
    <row r="1370" spans="1:6" x14ac:dyDescent="0.55000000000000004">
      <c r="A1370">
        <v>1364</v>
      </c>
      <c r="B1370">
        <v>5.2328731781937725E-4</v>
      </c>
      <c r="C1370">
        <v>1.5760958682951647E-4</v>
      </c>
      <c r="D1370">
        <v>0</v>
      </c>
      <c r="E1370">
        <v>2.1352067382803767E-4</v>
      </c>
      <c r="F1370">
        <v>4.5525150199525759E-4</v>
      </c>
    </row>
    <row r="1371" spans="1:6" x14ac:dyDescent="0.55000000000000004">
      <c r="A1371">
        <v>1365</v>
      </c>
      <c r="B1371">
        <v>5.2243917319709564E-4</v>
      </c>
      <c r="C1371">
        <v>1.5030852070079215E-4</v>
      </c>
      <c r="D1371">
        <v>0</v>
      </c>
      <c r="E1371">
        <v>2.0623580917219039E-4</v>
      </c>
      <c r="F1371">
        <v>4.5836980628807605E-4</v>
      </c>
    </row>
    <row r="1372" spans="1:6" x14ac:dyDescent="0.55000000000000004">
      <c r="A1372">
        <v>1366</v>
      </c>
      <c r="B1372">
        <v>5.2194438846412132E-4</v>
      </c>
      <c r="C1372">
        <v>1.4331801673430789E-4</v>
      </c>
      <c r="D1372">
        <v>0</v>
      </c>
      <c r="E1372">
        <v>1.9820495985790044E-4</v>
      </c>
      <c r="F1372">
        <v>4.6122643509867526E-4</v>
      </c>
    </row>
    <row r="1373" spans="1:6" x14ac:dyDescent="0.55000000000000004">
      <c r="A1373">
        <v>1367</v>
      </c>
      <c r="B1373">
        <v>5.2203693473162926E-4</v>
      </c>
      <c r="C1373">
        <v>1.3711882582912683E-4</v>
      </c>
      <c r="D1373">
        <v>0</v>
      </c>
      <c r="E1373">
        <v>1.8907588936905198E-4</v>
      </c>
      <c r="F1373">
        <v>4.6383771359791951E-4</v>
      </c>
    </row>
    <row r="1374" spans="1:6" x14ac:dyDescent="0.55000000000000004">
      <c r="A1374">
        <v>1368</v>
      </c>
      <c r="B1374">
        <v>5.228911458728709E-4</v>
      </c>
      <c r="C1374">
        <v>1.3200375038272414E-4</v>
      </c>
      <c r="D1374">
        <v>0</v>
      </c>
      <c r="E1374">
        <v>1.7864171710044996E-4</v>
      </c>
      <c r="F1374">
        <v>4.6620922993109547E-4</v>
      </c>
    </row>
    <row r="1375" spans="1:6" x14ac:dyDescent="0.55000000000000004">
      <c r="A1375">
        <v>1369</v>
      </c>
      <c r="B1375">
        <v>5.2462403158846363E-4</v>
      </c>
      <c r="C1375">
        <v>1.2807890412986589E-4</v>
      </c>
      <c r="D1375">
        <v>0</v>
      </c>
      <c r="E1375">
        <v>1.6683715861608836E-4</v>
      </c>
      <c r="F1375">
        <v>4.6833430621639457E-4</v>
      </c>
    </row>
    <row r="1376" spans="1:6" x14ac:dyDescent="0.55000000000000004">
      <c r="A1376">
        <v>1370</v>
      </c>
      <c r="B1376">
        <v>5.2716476749056513E-4</v>
      </c>
      <c r="C1376">
        <v>1.2533375690307861E-4</v>
      </c>
      <c r="D1376">
        <v>1.4975763173506484E-6</v>
      </c>
      <c r="E1376">
        <v>1.5324394002946533E-4</v>
      </c>
      <c r="F1376">
        <v>4.6985950635933542E-4</v>
      </c>
    </row>
    <row r="1377" spans="1:6" x14ac:dyDescent="0.55000000000000004">
      <c r="A1377">
        <v>1371</v>
      </c>
      <c r="B1377">
        <v>5.3029254020635493E-4</v>
      </c>
      <c r="C1377">
        <v>1.236785462203856E-4</v>
      </c>
      <c r="D1377">
        <v>7.2752570692475586E-6</v>
      </c>
      <c r="E1377">
        <v>1.3712018562562331E-4</v>
      </c>
      <c r="F1377">
        <v>4.7013271596460434E-4</v>
      </c>
    </row>
    <row r="1378" spans="1:6" x14ac:dyDescent="0.55000000000000004">
      <c r="A1378">
        <v>1372</v>
      </c>
      <c r="B1378">
        <v>5.3446642850952879E-4</v>
      </c>
      <c r="C1378">
        <v>1.2275238006787925E-4</v>
      </c>
      <c r="D1378">
        <v>1.2884200554801432E-5</v>
      </c>
      <c r="E1378">
        <v>1.2002993855303419E-4</v>
      </c>
      <c r="F1378">
        <v>4.7010493358989251E-4</v>
      </c>
    </row>
    <row r="1379" spans="1:6" x14ac:dyDescent="0.55000000000000004">
      <c r="A1379">
        <v>1373</v>
      </c>
      <c r="B1379">
        <v>5.3972800523489515E-4</v>
      </c>
      <c r="C1379">
        <v>1.2229361595822002E-4</v>
      </c>
      <c r="D1379">
        <v>1.8312158324675351E-5</v>
      </c>
      <c r="E1379">
        <v>1.0215174817996555E-4</v>
      </c>
      <c r="F1379">
        <v>4.6972885547419716E-4</v>
      </c>
    </row>
    <row r="1380" spans="1:6" x14ac:dyDescent="0.55000000000000004">
      <c r="A1380">
        <v>1374</v>
      </c>
      <c r="B1380">
        <v>5.4613318080614238E-4</v>
      </c>
      <c r="C1380">
        <v>1.2204748477991512E-4</v>
      </c>
      <c r="D1380">
        <v>2.3543152478393486E-5</v>
      </c>
      <c r="E1380">
        <v>8.3645978492404564E-5</v>
      </c>
      <c r="F1380">
        <v>4.6895301988175313E-4</v>
      </c>
    </row>
    <row r="1381" spans="1:6" x14ac:dyDescent="0.55000000000000004">
      <c r="A1381">
        <v>1375</v>
      </c>
      <c r="B1381">
        <v>5.5375349664940079E-4</v>
      </c>
      <c r="C1381">
        <v>1.2178680102433915E-4</v>
      </c>
      <c r="D1381">
        <v>2.8556563117293466E-5</v>
      </c>
      <c r="E1381">
        <v>6.464249081661803E-5</v>
      </c>
      <c r="F1381">
        <v>4.6772679973025962E-4</v>
      </c>
    </row>
    <row r="1382" spans="1:6" x14ac:dyDescent="0.55000000000000004">
      <c r="A1382">
        <v>1376</v>
      </c>
      <c r="B1382">
        <v>5.6266966433233471E-4</v>
      </c>
      <c r="C1382">
        <v>1.2132227635115824E-4</v>
      </c>
      <c r="D1382">
        <v>3.332881641300872E-5</v>
      </c>
      <c r="E1382">
        <v>4.5238707668650861E-5</v>
      </c>
      <c r="F1382">
        <v>4.6600671380936192E-4</v>
      </c>
    </row>
    <row r="1383" spans="1:6" x14ac:dyDescent="0.55000000000000004">
      <c r="A1383">
        <v>1377</v>
      </c>
      <c r="B1383">
        <v>5.7295819365248363E-4</v>
      </c>
      <c r="C1383">
        <v>1.2050510036444928E-4</v>
      </c>
      <c r="D1383">
        <v>3.7837347747215698E-5</v>
      </c>
      <c r="E1383">
        <v>2.5506113834228691E-5</v>
      </c>
      <c r="F1383">
        <v>4.6376438729372511E-4</v>
      </c>
    </row>
    <row r="1384" spans="1:6" x14ac:dyDescent="0.55000000000000004">
      <c r="A1384">
        <v>1378</v>
      </c>
      <c r="B1384">
        <v>5.8467263383915797E-4</v>
      </c>
      <c r="C1384">
        <v>1.1922478539466564E-4</v>
      </c>
      <c r="D1384">
        <v>4.2066297354774952E-5</v>
      </c>
      <c r="E1384">
        <v>5.5026641207983329E-6</v>
      </c>
      <c r="F1384">
        <v>4.6099621401274056E-4</v>
      </c>
    </row>
    <row r="1385" spans="1:6" x14ac:dyDescent="0.55000000000000004">
      <c r="A1385">
        <v>1379</v>
      </c>
      <c r="B1385">
        <v>5.9706882843266825E-4</v>
      </c>
      <c r="C1385">
        <v>1.1712316936920239E-4</v>
      </c>
      <c r="D1385">
        <v>4.4377331773538525E-5</v>
      </c>
      <c r="E1385">
        <v>0</v>
      </c>
      <c r="F1385">
        <v>4.5566882230975859E-4</v>
      </c>
    </row>
    <row r="1386" spans="1:6" x14ac:dyDescent="0.55000000000000004">
      <c r="A1386">
        <v>1380</v>
      </c>
      <c r="B1386">
        <v>6.1055164828144922E-4</v>
      </c>
      <c r="C1386">
        <v>1.1432675290828969E-4</v>
      </c>
      <c r="D1386">
        <v>4.5797803965539747E-5</v>
      </c>
      <c r="E1386">
        <v>0</v>
      </c>
      <c r="F1386">
        <v>4.4913605272206011E-4</v>
      </c>
    </row>
    <row r="1387" spans="1:6" x14ac:dyDescent="0.55000000000000004">
      <c r="A1387">
        <v>1381</v>
      </c>
      <c r="B1387">
        <v>6.2525993915756592E-4</v>
      </c>
      <c r="C1387">
        <v>1.1092071078520791E-4</v>
      </c>
      <c r="D1387">
        <v>4.6996867929428823E-5</v>
      </c>
      <c r="E1387">
        <v>0</v>
      </c>
      <c r="F1387">
        <v>4.4232365455825618E-4</v>
      </c>
    </row>
    <row r="1388" spans="1:6" x14ac:dyDescent="0.55000000000000004">
      <c r="A1388">
        <v>1382</v>
      </c>
      <c r="B1388">
        <v>6.409486098196502E-4</v>
      </c>
      <c r="C1388">
        <v>1.0690718416231738E-4</v>
      </c>
      <c r="D1388">
        <v>4.8068293176678004E-5</v>
      </c>
      <c r="E1388">
        <v>0</v>
      </c>
      <c r="F1388">
        <v>4.3545734691811765E-4</v>
      </c>
    </row>
    <row r="1389" spans="1:6" x14ac:dyDescent="0.55000000000000004">
      <c r="A1389">
        <v>1383</v>
      </c>
      <c r="B1389">
        <v>6.5726280976988421E-4</v>
      </c>
      <c r="C1389">
        <v>1.0230788433042464E-4</v>
      </c>
      <c r="D1389">
        <v>4.9145279064489065E-5</v>
      </c>
      <c r="E1389">
        <v>0</v>
      </c>
      <c r="F1389">
        <v>4.2884036782296316E-4</v>
      </c>
    </row>
    <row r="1390" spans="1:6" x14ac:dyDescent="0.55000000000000004">
      <c r="A1390">
        <v>1384</v>
      </c>
      <c r="B1390">
        <v>6.7374100562163396E-4</v>
      </c>
      <c r="C1390">
        <v>9.7161531458032842E-5</v>
      </c>
      <c r="D1390">
        <v>5.0399351206987757E-5</v>
      </c>
      <c r="E1390">
        <v>0</v>
      </c>
      <c r="F1390">
        <v>4.2285173434003254E-4</v>
      </c>
    </row>
    <row r="1391" spans="1:6" x14ac:dyDescent="0.55000000000000004">
      <c r="A1391">
        <v>1385</v>
      </c>
      <c r="B1391">
        <v>6.8983014230062311E-4</v>
      </c>
      <c r="C1391">
        <v>9.1521137581285225E-5</v>
      </c>
      <c r="D1391">
        <v>5.203464943923157E-5</v>
      </c>
      <c r="E1391">
        <v>0</v>
      </c>
      <c r="F1391">
        <v>4.1793654850123731E-4</v>
      </c>
    </row>
    <row r="1392" spans="1:6" x14ac:dyDescent="0.55000000000000004">
      <c r="A1392">
        <v>1386</v>
      </c>
      <c r="B1392">
        <v>7.0491325514629433E-4</v>
      </c>
      <c r="C1392">
        <v>8.5450902523613153E-5</v>
      </c>
      <c r="D1392">
        <v>5.4277522109648269E-5</v>
      </c>
      <c r="E1392">
        <v>0</v>
      </c>
      <c r="F1392">
        <v>4.1458793233505053E-4</v>
      </c>
    </row>
    <row r="1393" spans="1:6" x14ac:dyDescent="0.55000000000000004">
      <c r="A1393">
        <v>1387</v>
      </c>
      <c r="B1393">
        <v>7.1834828767272771E-4</v>
      </c>
      <c r="C1393">
        <v>7.9022653177145404E-5</v>
      </c>
      <c r="D1393">
        <v>5.7361954644855885E-5</v>
      </c>
      <c r="E1393">
        <v>0</v>
      </c>
      <c r="F1393">
        <v>4.1332122753418379E-4</v>
      </c>
    </row>
    <row r="1394" spans="1:6" x14ac:dyDescent="0.55000000000000004">
      <c r="A1394">
        <v>1388</v>
      </c>
      <c r="B1394">
        <v>7.295151664175408E-4</v>
      </c>
      <c r="C1394">
        <v>7.2311924180390777E-5</v>
      </c>
      <c r="D1394">
        <v>6.151200529264057E-5</v>
      </c>
      <c r="E1394">
        <v>0</v>
      </c>
      <c r="F1394">
        <v>4.1464221994628325E-4</v>
      </c>
    </row>
    <row r="1395" spans="1:6" x14ac:dyDescent="0.55000000000000004">
      <c r="A1395">
        <v>1389</v>
      </c>
      <c r="B1395">
        <v>7.3786666794062739E-4</v>
      </c>
      <c r="C1395">
        <v>6.5393919479338929E-5</v>
      </c>
      <c r="D1395">
        <v>6.6922991187663827E-5</v>
      </c>
      <c r="E1395">
        <v>0</v>
      </c>
      <c r="F1395">
        <v>4.1901216546154921E-4</v>
      </c>
    </row>
    <row r="1396" spans="1:6" x14ac:dyDescent="0.55000000000000004">
      <c r="A1396">
        <v>1390</v>
      </c>
      <c r="B1396">
        <v>7.4297757132362982E-4</v>
      </c>
      <c r="C1396">
        <v>5.8339688142043333E-5</v>
      </c>
      <c r="D1396">
        <v>7.3743552759288376E-5</v>
      </c>
      <c r="E1396">
        <v>0</v>
      </c>
      <c r="F1396">
        <v>4.2681311672422838E-4</v>
      </c>
    </row>
    <row r="1397" spans="1:6" x14ac:dyDescent="0.55000000000000004">
      <c r="A1397">
        <v>1391</v>
      </c>
      <c r="B1397">
        <v>7.4458625828609671E-4</v>
      </c>
      <c r="C1397">
        <v>5.1212881721063129E-5</v>
      </c>
      <c r="D1397">
        <v>8.2060833169400697E-5</v>
      </c>
      <c r="E1397">
        <v>0</v>
      </c>
      <c r="F1397">
        <v>4.3831732726686489E-4</v>
      </c>
    </row>
    <row r="1398" spans="1:6" x14ac:dyDescent="0.55000000000000004">
      <c r="A1398">
        <v>1392</v>
      </c>
      <c r="B1398">
        <v>7.4262343098008775E-4</v>
      </c>
      <c r="C1398">
        <v>4.4067430693018064E-5</v>
      </c>
      <c r="D1398">
        <v>9.1890792607228131E-5</v>
      </c>
      <c r="E1398">
        <v>0</v>
      </c>
      <c r="F1398">
        <v>4.5366425665291366E-4</v>
      </c>
    </row>
    <row r="1399" spans="1:6" x14ac:dyDescent="0.55000000000000004">
      <c r="A1399">
        <v>1393</v>
      </c>
      <c r="B1399">
        <v>7.3722394972438633E-4</v>
      </c>
      <c r="C1399">
        <v>3.6946389108124365E-5</v>
      </c>
      <c r="D1399">
        <v>1.0317514140444521E-4</v>
      </c>
      <c r="E1399">
        <v>0</v>
      </c>
      <c r="F1399">
        <v>4.7284792304951197E-4</v>
      </c>
    </row>
    <row r="1400" spans="1:6" x14ac:dyDescent="0.55000000000000004">
      <c r="A1400">
        <v>1394</v>
      </c>
      <c r="B1400">
        <v>7.287197829905672E-4</v>
      </c>
      <c r="C1400">
        <v>2.9882063049726731E-5</v>
      </c>
      <c r="D1400">
        <v>1.1578558657055316E-4</v>
      </c>
      <c r="E1400">
        <v>0</v>
      </c>
      <c r="F1400">
        <v>4.9571614975635564E-4</v>
      </c>
    </row>
    <row r="1401" spans="1:6" x14ac:dyDescent="0.55000000000000004">
      <c r="A1401">
        <v>1395</v>
      </c>
      <c r="B1401">
        <v>7.1761441643204812E-4</v>
      </c>
      <c r="C1401">
        <v>2.2897380222078053E-5</v>
      </c>
      <c r="D1401">
        <v>1.2953515851615196E-4</v>
      </c>
      <c r="E1401">
        <v>0</v>
      </c>
      <c r="F1401">
        <v>5.2198181083496159E-4</v>
      </c>
    </row>
    <row r="1402" spans="1:6" x14ac:dyDescent="0.55000000000000004">
      <c r="A1402">
        <v>1396</v>
      </c>
      <c r="B1402">
        <v>7.0454141886501064E-4</v>
      </c>
      <c r="C1402">
        <v>1.6008299338736249E-5</v>
      </c>
      <c r="D1402">
        <v>1.4419546255576313E-4</v>
      </c>
      <c r="E1402">
        <v>0</v>
      </c>
      <c r="F1402">
        <v>5.5124472585213252E-4</v>
      </c>
    </row>
    <row r="1403" spans="1:6" x14ac:dyDescent="0.55000000000000004">
      <c r="A1403">
        <v>1397</v>
      </c>
      <c r="B1403">
        <v>6.902118384285624E-4</v>
      </c>
      <c r="C1403">
        <v>9.2269234947371207E-6</v>
      </c>
      <c r="D1403">
        <v>1.5951792937313997E-4</v>
      </c>
      <c r="E1403">
        <v>0</v>
      </c>
      <c r="F1403">
        <v>5.8302161513826365E-4</v>
      </c>
    </row>
    <row r="1404" spans="1:6" x14ac:dyDescent="0.55000000000000004">
      <c r="A1404">
        <v>1398</v>
      </c>
      <c r="B1404">
        <v>6.753563958238224E-4</v>
      </c>
      <c r="C1404">
        <v>2.5648919592394083E-6</v>
      </c>
      <c r="D1404">
        <v>1.7525664030333598E-4</v>
      </c>
      <c r="E1404">
        <v>0</v>
      </c>
      <c r="F1404">
        <v>6.1678069301751657E-4</v>
      </c>
    </row>
    <row r="1405" spans="1:6" x14ac:dyDescent="0.55000000000000004">
      <c r="A1405">
        <v>1399</v>
      </c>
      <c r="B1405">
        <v>6.5985952973779763E-4</v>
      </c>
      <c r="C1405">
        <v>0</v>
      </c>
      <c r="D1405">
        <v>1.9142070862591303E-4</v>
      </c>
      <c r="E1405">
        <v>0</v>
      </c>
      <c r="F1405">
        <v>6.5129755593911962E-4</v>
      </c>
    </row>
    <row r="1406" spans="1:6" x14ac:dyDescent="0.55000000000000004">
      <c r="A1406">
        <v>1400</v>
      </c>
      <c r="B1406">
        <v>6.4464551476390859E-4</v>
      </c>
      <c r="C1406">
        <v>0</v>
      </c>
      <c r="D1406">
        <v>2.077413214006053E-4</v>
      </c>
      <c r="E1406">
        <v>0</v>
      </c>
      <c r="F1406">
        <v>6.8631336475527722E-4</v>
      </c>
    </row>
    <row r="1407" spans="1:6" x14ac:dyDescent="0.55000000000000004">
      <c r="A1407">
        <v>1401</v>
      </c>
      <c r="B1407">
        <v>6.3072683768128715E-4</v>
      </c>
      <c r="C1407">
        <v>0</v>
      </c>
      <c r="D1407">
        <v>2.2394530243662368E-4</v>
      </c>
      <c r="E1407">
        <v>0</v>
      </c>
      <c r="F1407">
        <v>7.2179476088597217E-4</v>
      </c>
    </row>
    <row r="1408" spans="1:6" x14ac:dyDescent="0.55000000000000004">
      <c r="A1408">
        <v>1402</v>
      </c>
      <c r="B1408">
        <v>6.1844676511806508E-4</v>
      </c>
      <c r="C1408">
        <v>0</v>
      </c>
      <c r="D1408">
        <v>2.3997117939521058E-4</v>
      </c>
      <c r="E1408">
        <v>0</v>
      </c>
      <c r="F1408">
        <v>7.5733707430239905E-4</v>
      </c>
    </row>
    <row r="1409" spans="1:6" x14ac:dyDescent="0.55000000000000004">
      <c r="A1409">
        <v>1403</v>
      </c>
      <c r="B1409">
        <v>6.079957516766922E-4</v>
      </c>
      <c r="C1409">
        <v>0</v>
      </c>
      <c r="D1409">
        <v>2.558201440595537E-4</v>
      </c>
      <c r="E1409">
        <v>0</v>
      </c>
      <c r="F1409">
        <v>7.9261581957042746E-4</v>
      </c>
    </row>
    <row r="1410" spans="1:6" x14ac:dyDescent="0.55000000000000004">
      <c r="A1410">
        <v>1404</v>
      </c>
      <c r="B1410">
        <v>5.9941859868135818E-4</v>
      </c>
      <c r="C1410">
        <v>0</v>
      </c>
      <c r="D1410">
        <v>2.7155005863382817E-4</v>
      </c>
      <c r="E1410">
        <v>0</v>
      </c>
      <c r="F1410">
        <v>8.2739027473671624E-4</v>
      </c>
    </row>
    <row r="1411" spans="1:6" x14ac:dyDescent="0.55000000000000004">
      <c r="A1411">
        <v>1405</v>
      </c>
      <c r="B1411">
        <v>5.9263365313795059E-4</v>
      </c>
      <c r="C1411">
        <v>0</v>
      </c>
      <c r="D1411">
        <v>2.8726441558328612E-4</v>
      </c>
      <c r="E1411">
        <v>0</v>
      </c>
      <c r="F1411">
        <v>8.6150005618611735E-4</v>
      </c>
    </row>
    <row r="1412" spans="1:6" x14ac:dyDescent="0.55000000000000004">
      <c r="A1412">
        <v>1406</v>
      </c>
      <c r="B1412">
        <v>5.874605581903732E-4</v>
      </c>
      <c r="C1412">
        <v>0</v>
      </c>
      <c r="D1412">
        <v>3.0309780265009282E-4</v>
      </c>
      <c r="E1412">
        <v>0</v>
      </c>
      <c r="F1412">
        <v>8.9485635272296962E-4</v>
      </c>
    </row>
    <row r="1413" spans="1:6" x14ac:dyDescent="0.55000000000000004">
      <c r="A1413">
        <v>1407</v>
      </c>
      <c r="B1413">
        <v>5.8365262282931865E-4</v>
      </c>
      <c r="C1413">
        <v>0</v>
      </c>
      <c r="D1413">
        <v>3.1919962742208054E-4</v>
      </c>
      <c r="E1413">
        <v>0</v>
      </c>
      <c r="F1413">
        <v>9.2742970508130195E-4</v>
      </c>
    </row>
    <row r="1414" spans="1:6" x14ac:dyDescent="0.55000000000000004">
      <c r="A1414">
        <v>1408</v>
      </c>
      <c r="B1414">
        <v>5.8092997694247233E-4</v>
      </c>
      <c r="C1414">
        <v>0</v>
      </c>
      <c r="D1414">
        <v>3.3571783060855651E-4</v>
      </c>
      <c r="E1414">
        <v>0</v>
      </c>
      <c r="F1414">
        <v>9.592361476631864E-4</v>
      </c>
    </row>
    <row r="1415" spans="1:6" x14ac:dyDescent="0.55000000000000004">
      <c r="A1415">
        <v>1409</v>
      </c>
      <c r="B1415">
        <v>5.7901021039997243E-4</v>
      </c>
      <c r="C1415">
        <v>0</v>
      </c>
      <c r="D1415">
        <v>3.5278410308909334E-4</v>
      </c>
      <c r="E1415">
        <v>0</v>
      </c>
      <c r="F1415">
        <v>9.9032324484283761E-4</v>
      </c>
    </row>
    <row r="1416" spans="1:6" x14ac:dyDescent="0.55000000000000004">
      <c r="A1416">
        <v>1410</v>
      </c>
      <c r="B1416">
        <v>5.7763401181387068E-4</v>
      </c>
      <c r="C1416">
        <v>0</v>
      </c>
      <c r="D1416">
        <v>3.7050177659302705E-4</v>
      </c>
      <c r="E1416">
        <v>0</v>
      </c>
      <c r="F1416">
        <v>1.0207571519752743E-3</v>
      </c>
    </row>
    <row r="1417" spans="1:6" x14ac:dyDescent="0.55000000000000004">
      <c r="A1417">
        <v>1411</v>
      </c>
      <c r="B1417">
        <v>5.7633410772291909E-4</v>
      </c>
      <c r="C1417">
        <v>0</v>
      </c>
      <c r="D1417">
        <v>3.8843707744267607E-4</v>
      </c>
      <c r="E1417">
        <v>4.5425227300373747E-6</v>
      </c>
      <c r="F1417">
        <v>1.0499587128992305E-3</v>
      </c>
    </row>
    <row r="1418" spans="1:6" x14ac:dyDescent="0.55000000000000004">
      <c r="A1418">
        <v>1412</v>
      </c>
      <c r="B1418">
        <v>5.7419887142639724E-4</v>
      </c>
      <c r="C1418">
        <v>0</v>
      </c>
      <c r="D1418">
        <v>4.0511780462633597E-4</v>
      </c>
      <c r="E1418">
        <v>2.7221919881670055E-5</v>
      </c>
      <c r="F1418">
        <v>1.0760463948365029E-3</v>
      </c>
    </row>
    <row r="1419" spans="1:6" x14ac:dyDescent="0.55000000000000004">
      <c r="A1419">
        <v>1413</v>
      </c>
      <c r="B1419">
        <v>5.7202368889783272E-4</v>
      </c>
      <c r="C1419">
        <v>0</v>
      </c>
      <c r="D1419">
        <v>4.2232283885460442E-4</v>
      </c>
      <c r="E1419">
        <v>5.1708489420015007E-5</v>
      </c>
      <c r="F1419">
        <v>1.1014295345067502E-3</v>
      </c>
    </row>
    <row r="1420" spans="1:6" x14ac:dyDescent="0.55000000000000004">
      <c r="A1420">
        <v>1414</v>
      </c>
      <c r="B1420">
        <v>5.6976697730033742E-4</v>
      </c>
      <c r="C1420">
        <v>0</v>
      </c>
      <c r="D1420">
        <v>4.4000127525207529E-4</v>
      </c>
      <c r="E1420">
        <v>7.7921921911725293E-5</v>
      </c>
      <c r="F1420">
        <v>1.1261689208021512E-3</v>
      </c>
    </row>
    <row r="1421" spans="1:6" x14ac:dyDescent="0.55000000000000004">
      <c r="A1421">
        <v>1415</v>
      </c>
      <c r="B1421">
        <v>5.6744248229606174E-4</v>
      </c>
      <c r="C1421">
        <v>0</v>
      </c>
      <c r="D1421">
        <v>4.5807344844775536E-4</v>
      </c>
      <c r="E1421">
        <v>1.0571627990565023E-4</v>
      </c>
      <c r="F1421">
        <v>1.1503179635542296E-3</v>
      </c>
    </row>
    <row r="1422" spans="1:6" x14ac:dyDescent="0.55000000000000004">
      <c r="A1422">
        <v>1416</v>
      </c>
      <c r="B1422">
        <v>5.6510913663085219E-4</v>
      </c>
      <c r="C1422">
        <v>0</v>
      </c>
      <c r="D1422">
        <v>4.7643714688106993E-4</v>
      </c>
      <c r="E1422">
        <v>1.3488761240531232E-4</v>
      </c>
      <c r="F1422">
        <v>1.1739203622553151E-3</v>
      </c>
    </row>
    <row r="1423" spans="1:6" x14ac:dyDescent="0.55000000000000004">
      <c r="A1423">
        <v>1417</v>
      </c>
      <c r="B1423">
        <v>5.6285861420104285E-4</v>
      </c>
      <c r="C1423">
        <v>0</v>
      </c>
      <c r="D1423">
        <v>4.9497475918178712E-4</v>
      </c>
      <c r="E1423">
        <v>1.6518515365423792E-4</v>
      </c>
      <c r="F1423">
        <v>1.1970090763459066E-3</v>
      </c>
    </row>
    <row r="1424" spans="1:6" x14ac:dyDescent="0.55000000000000004">
      <c r="A1424">
        <v>1418</v>
      </c>
      <c r="B1424">
        <v>5.6080195142099341E-4</v>
      </c>
      <c r="C1424">
        <v>0</v>
      </c>
      <c r="D1424">
        <v>5.1356068091613634E-4</v>
      </c>
      <c r="E1424">
        <v>1.9632557018224955E-4</v>
      </c>
      <c r="F1424">
        <v>1.2196067579536487E-3</v>
      </c>
    </row>
    <row r="1425" spans="1:6" x14ac:dyDescent="0.55000000000000004">
      <c r="A1425">
        <v>1419</v>
      </c>
      <c r="B1425">
        <v>5.5905641576075335E-4</v>
      </c>
      <c r="C1425">
        <v>0</v>
      </c>
      <c r="D1425">
        <v>5.3206838840199895E-4</v>
      </c>
      <c r="E1425">
        <v>2.2800971903784279E-4</v>
      </c>
      <c r="F1425">
        <v>1.2417278637306599E-3</v>
      </c>
    </row>
    <row r="1426" spans="1:6" x14ac:dyDescent="0.55000000000000004">
      <c r="A1426">
        <v>1420</v>
      </c>
      <c r="B1426">
        <v>5.577335578486202E-4</v>
      </c>
      <c r="C1426">
        <v>0</v>
      </c>
      <c r="D1426">
        <v>5.5037670110270019E-4</v>
      </c>
      <c r="E1426">
        <v>2.5994135930729325E-4</v>
      </c>
      <c r="F1426">
        <v>1.2633826480541921E-3</v>
      </c>
    </row>
    <row r="1427" spans="1:6" x14ac:dyDescent="0.55000000000000004">
      <c r="A1427">
        <v>1421</v>
      </c>
      <c r="B1427">
        <v>5.5692912234272943E-4</v>
      </c>
      <c r="C1427">
        <v>0</v>
      </c>
      <c r="D1427">
        <v>5.6837488991841041E-4</v>
      </c>
      <c r="E1427">
        <v>2.918471738862237E-4</v>
      </c>
      <c r="F1427">
        <v>1.2845831228713619E-3</v>
      </c>
    </row>
    <row r="1428" spans="1:6" x14ac:dyDescent="0.55000000000000004">
      <c r="A1428">
        <v>1422</v>
      </c>
      <c r="B1428">
        <v>5.5671524033780505E-4</v>
      </c>
      <c r="C1428">
        <v>0</v>
      </c>
      <c r="D1428">
        <v>5.859664309951797E-4</v>
      </c>
      <c r="E1428">
        <v>3.2349726212075632E-4</v>
      </c>
      <c r="F1428">
        <v>1.3053508197563338E-3</v>
      </c>
    </row>
    <row r="1429" spans="1:6" x14ac:dyDescent="0.55000000000000004">
      <c r="A1429">
        <v>1423</v>
      </c>
      <c r="B1429">
        <v>5.5713510159297616E-4</v>
      </c>
      <c r="C1429">
        <v>0</v>
      </c>
      <c r="D1429">
        <v>6.0307134058639757E-4</v>
      </c>
      <c r="E1429">
        <v>3.5472491798316328E-4</v>
      </c>
      <c r="F1429">
        <v>1.3257257866382665E-3</v>
      </c>
    </row>
    <row r="1430" spans="1:6" x14ac:dyDescent="0.55000000000000004">
      <c r="A1430">
        <v>1424</v>
      </c>
      <c r="B1430">
        <v>5.5820012051436532E-4</v>
      </c>
      <c r="C1430">
        <v>0</v>
      </c>
      <c r="D1430">
        <v>6.1962714548705327E-4</v>
      </c>
      <c r="E1430">
        <v>3.85444003311882E-4</v>
      </c>
      <c r="F1430">
        <v>1.3457756990797338E-3</v>
      </c>
    </row>
    <row r="1431" spans="1:6" x14ac:dyDescent="0.55000000000000004">
      <c r="A1431">
        <v>1425</v>
      </c>
      <c r="B1431">
        <v>5.5988947065922128E-4</v>
      </c>
      <c r="C1431">
        <v>0</v>
      </c>
      <c r="D1431">
        <v>6.3558863810165265E-4</v>
      </c>
      <c r="E1431">
        <v>4.1566160854553271E-4</v>
      </c>
      <c r="F1431">
        <v>1.3656033145506266E-3</v>
      </c>
    </row>
    <row r="1432" spans="1:6" x14ac:dyDescent="0.55000000000000004">
      <c r="A1432">
        <v>1426</v>
      </c>
      <c r="B1432">
        <v>5.6215176619515744E-4</v>
      </c>
      <c r="C1432">
        <v>0</v>
      </c>
      <c r="D1432">
        <v>6.5092663140260232E-4</v>
      </c>
      <c r="E1432">
        <v>4.4548309600855206E-4</v>
      </c>
      <c r="F1432">
        <v>1.3853498676177339E-3</v>
      </c>
    </row>
    <row r="1433" spans="1:6" x14ac:dyDescent="0.55000000000000004">
      <c r="A1433">
        <v>1427</v>
      </c>
      <c r="B1433">
        <v>5.6490860560395753E-4</v>
      </c>
      <c r="C1433">
        <v>0</v>
      </c>
      <c r="D1433">
        <v>6.6562596688140489E-4</v>
      </c>
      <c r="E1433">
        <v>4.7510627185418086E-4</v>
      </c>
      <c r="F1433">
        <v>1.4051915935880779E-3</v>
      </c>
    </row>
    <row r="1434" spans="1:6" x14ac:dyDescent="0.55000000000000004">
      <c r="A1434">
        <v>1428</v>
      </c>
      <c r="B1434">
        <v>5.6805964749338832E-4</v>
      </c>
      <c r="C1434">
        <v>0</v>
      </c>
      <c r="D1434">
        <v>6.7968304168246178E-4</v>
      </c>
      <c r="E1434">
        <v>5.0480163667696097E-4</v>
      </c>
      <c r="F1434">
        <v>1.425326638869989E-3</v>
      </c>
    </row>
    <row r="1435" spans="1:6" x14ac:dyDescent="0.55000000000000004">
      <c r="A1435">
        <v>1429</v>
      </c>
      <c r="B1435">
        <v>5.7148884300087883E-4</v>
      </c>
      <c r="C1435">
        <v>0</v>
      </c>
      <c r="D1435">
        <v>6.9310311556474455E-4</v>
      </c>
      <c r="E1435">
        <v>5.3487673199973523E-4</v>
      </c>
      <c r="F1435">
        <v>1.4459504323622399E-3</v>
      </c>
    </row>
    <row r="1436" spans="1:6" x14ac:dyDescent="0.55000000000000004">
      <c r="A1436">
        <v>1430</v>
      </c>
      <c r="B1436">
        <v>5.750713899456279E-4</v>
      </c>
      <c r="C1436">
        <v>0</v>
      </c>
      <c r="D1436">
        <v>7.058976409994377E-4</v>
      </c>
      <c r="E1436">
        <v>5.6562472853529788E-4</v>
      </c>
      <c r="F1436">
        <v>1.4672193215732048E-3</v>
      </c>
    </row>
    <row r="1437" spans="1:6" x14ac:dyDescent="0.55000000000000004">
      <c r="A1437">
        <v>1431</v>
      </c>
      <c r="B1437">
        <v>5.7868089730048233E-4</v>
      </c>
      <c r="C1437">
        <v>0</v>
      </c>
      <c r="D1437">
        <v>7.1808183589874668E-4</v>
      </c>
      <c r="E1437">
        <v>5.9726053625217641E-4</v>
      </c>
      <c r="F1437">
        <v>1.4892048719968966E-3</v>
      </c>
    </row>
    <row r="1438" spans="1:6" x14ac:dyDescent="0.55000000000000004">
      <c r="A1438">
        <v>1432</v>
      </c>
      <c r="B1438">
        <v>5.8219616778530268E-4</v>
      </c>
      <c r="C1438">
        <v>0</v>
      </c>
      <c r="D1438">
        <v>7.2967269000768272E-4</v>
      </c>
      <c r="E1438">
        <v>6.2985143057660363E-4</v>
      </c>
      <c r="F1438">
        <v>1.5118443277812106E-3</v>
      </c>
    </row>
    <row r="1439" spans="1:6" x14ac:dyDescent="0.55000000000000004">
      <c r="A1439">
        <v>1433</v>
      </c>
      <c r="B1439">
        <v>5.8550695211068854E-4</v>
      </c>
      <c r="C1439">
        <v>0</v>
      </c>
      <c r="D1439">
        <v>7.4068756037521831E-4</v>
      </c>
      <c r="E1439">
        <v>6.6325266714078535E-4</v>
      </c>
      <c r="F1439">
        <v>1.534895644071212E-3</v>
      </c>
    </row>
    <row r="1440" spans="1:6" x14ac:dyDescent="0.55000000000000004">
      <c r="A1440">
        <v>1434</v>
      </c>
      <c r="B1440">
        <v>5.8851804304956164E-4</v>
      </c>
      <c r="C1440">
        <v>0</v>
      </c>
      <c r="D1440">
        <v>7.5114346273748604E-4</v>
      </c>
      <c r="E1440">
        <v>6.9706071730084329E-4</v>
      </c>
      <c r="F1440">
        <v>1.5579073102941373E-3</v>
      </c>
    </row>
    <row r="1441" spans="1:6" x14ac:dyDescent="0.55000000000000004">
      <c r="A1441">
        <v>1435</v>
      </c>
      <c r="B1441">
        <v>5.9115120185684942E-4</v>
      </c>
      <c r="C1441">
        <v>0</v>
      </c>
      <c r="D1441">
        <v>7.6105709796835065E-4</v>
      </c>
      <c r="E1441">
        <v>7.3059653369945889E-4</v>
      </c>
      <c r="F1441">
        <v>1.5802129885844371E-3</v>
      </c>
    </row>
    <row r="1442" spans="1:6" x14ac:dyDescent="0.55000000000000004">
      <c r="A1442">
        <v>1436</v>
      </c>
      <c r="B1442">
        <v>5.9334466469499196E-4</v>
      </c>
      <c r="C1442">
        <v>0</v>
      </c>
      <c r="D1442">
        <v>7.7044556382351579E-4</v>
      </c>
      <c r="E1442">
        <v>7.6292798513002947E-4</v>
      </c>
      <c r="F1442">
        <v>1.6009582323448734E-3</v>
      </c>
    </row>
    <row r="1443" spans="1:6" x14ac:dyDescent="0.55000000000000004">
      <c r="A1443">
        <v>1437</v>
      </c>
      <c r="B1443">
        <v>5.9505034759032357E-4</v>
      </c>
      <c r="C1443">
        <v>0</v>
      </c>
      <c r="D1443">
        <v>7.793275978164242E-4</v>
      </c>
      <c r="E1443">
        <v>7.9293437574068956E-4</v>
      </c>
      <c r="F1443">
        <v>1.6191613092078696E-3</v>
      </c>
    </row>
    <row r="1444" spans="1:6" x14ac:dyDescent="0.55000000000000004">
      <c r="A1444">
        <v>1438</v>
      </c>
      <c r="B1444">
        <v>5.9622929641916665E-4</v>
      </c>
      <c r="C1444">
        <v>0</v>
      </c>
      <c r="D1444">
        <v>7.87725092723467E-4</v>
      </c>
      <c r="E1444">
        <v>8.1940781121846954E-4</v>
      </c>
      <c r="F1444">
        <v>1.6338033043387678E-3</v>
      </c>
    </row>
    <row r="1445" spans="1:6" x14ac:dyDescent="0.55000000000000004">
      <c r="A1445">
        <v>1439</v>
      </c>
      <c r="B1445">
        <v>5.9684631884780281E-4</v>
      </c>
      <c r="C1445">
        <v>0</v>
      </c>
      <c r="D1445">
        <v>7.9566454519619696E-4</v>
      </c>
      <c r="E1445">
        <v>8.4117792666875977E-4</v>
      </c>
      <c r="F1445">
        <v>1.6439357808991587E-3</v>
      </c>
    </row>
    <row r="1446" spans="1:6" x14ac:dyDescent="0.55000000000000004">
      <c r="A1446">
        <v>1440</v>
      </c>
      <c r="B1446">
        <v>5.9686498061772213E-4</v>
      </c>
      <c r="C1446">
        <v>0</v>
      </c>
      <c r="D1446">
        <v>8.0317806544290586E-4</v>
      </c>
      <c r="E1446">
        <v>8.5724033614046485E-4</v>
      </c>
      <c r="F1446">
        <v>1.6487891805143198E-3</v>
      </c>
    </row>
    <row r="1447" spans="1:6" x14ac:dyDescent="0.55000000000000004">
      <c r="A1447">
        <v>1441</v>
      </c>
      <c r="B1447">
        <v>5.9624416214811374E-4</v>
      </c>
      <c r="C1447">
        <v>0</v>
      </c>
      <c r="D1447">
        <v>8.1030361073635424E-4</v>
      </c>
      <c r="E1447">
        <v>8.6686698427583151E-4</v>
      </c>
      <c r="F1447">
        <v>1.6478634494286155E-3</v>
      </c>
    </row>
    <row r="1448" spans="1:6" x14ac:dyDescent="0.55000000000000004">
      <c r="A1448">
        <v>1442</v>
      </c>
      <c r="B1448">
        <v>5.9493711868112366E-4</v>
      </c>
      <c r="C1448">
        <v>0</v>
      </c>
      <c r="D1448">
        <v>8.1708421217711446E-4</v>
      </c>
      <c r="E1448">
        <v>8.6967929957230418E-4</v>
      </c>
      <c r="F1448">
        <v>1.6409848488705345E-3</v>
      </c>
    </row>
    <row r="1449" spans="1:6" x14ac:dyDescent="0.55000000000000004">
      <c r="A1449">
        <v>1443</v>
      </c>
      <c r="B1449">
        <v>5.9289350440963401E-4</v>
      </c>
      <c r="C1449">
        <v>0</v>
      </c>
      <c r="D1449">
        <v>8.2356612878505832E-4</v>
      </c>
      <c r="E1449">
        <v>8.6567223998743157E-4</v>
      </c>
      <c r="F1449">
        <v>1.6283191747700888E-3</v>
      </c>
    </row>
    <row r="1450" spans="1:6" x14ac:dyDescent="0.55000000000000004">
      <c r="A1450">
        <v>1444</v>
      </c>
      <c r="B1450">
        <v>5.9006421111673169E-4</v>
      </c>
      <c r="C1450">
        <v>0</v>
      </c>
      <c r="D1450">
        <v>8.2979605476219147E-4</v>
      </c>
      <c r="E1450">
        <v>8.55187255335684E-4</v>
      </c>
      <c r="F1450">
        <v>1.6103401873747219E-3</v>
      </c>
    </row>
    <row r="1451" spans="1:6" x14ac:dyDescent="0.55000000000000004">
      <c r="A1451">
        <v>1445</v>
      </c>
      <c r="B1451">
        <v>5.8640827747011737E-4</v>
      </c>
      <c r="C1451">
        <v>0</v>
      </c>
      <c r="D1451">
        <v>8.3581768427521352E-4</v>
      </c>
      <c r="E1451">
        <v>8.3884232972018813E-4</v>
      </c>
      <c r="F1451">
        <v>1.5877607651741362E-3</v>
      </c>
    </row>
    <row r="1452" spans="1:6" x14ac:dyDescent="0.55000000000000004">
      <c r="A1452">
        <v>1446</v>
      </c>
      <c r="B1452">
        <v>5.8190068745877035E-4</v>
      </c>
      <c r="C1452">
        <v>0</v>
      </c>
      <c r="D1452">
        <v>8.4166806439387452E-4</v>
      </c>
      <c r="E1452">
        <v>8.174350471655418E-4</v>
      </c>
      <c r="F1452">
        <v>1.5614409601583301E-3</v>
      </c>
    </row>
    <row r="1453" spans="1:6" x14ac:dyDescent="0.55000000000000004">
      <c r="A1453">
        <v>1447</v>
      </c>
      <c r="B1453">
        <v>5.7653969416050842E-4</v>
      </c>
      <c r="C1453">
        <v>0</v>
      </c>
      <c r="D1453">
        <v>8.473742142439092E-4</v>
      </c>
      <c r="E1453">
        <v>7.9183823943642458E-4</v>
      </c>
      <c r="F1453">
        <v>1.5322902028214098E-3</v>
      </c>
    </row>
    <row r="1454" spans="1:6" x14ac:dyDescent="0.55000000000000004">
      <c r="A1454">
        <v>1448</v>
      </c>
      <c r="B1454">
        <v>5.7035240740651292E-4</v>
      </c>
      <c r="C1454">
        <v>0</v>
      </c>
      <c r="D1454">
        <v>8.5295044965677568E-4</v>
      </c>
      <c r="E1454">
        <v>7.6290668785615435E-4</v>
      </c>
      <c r="F1454">
        <v>1.5011799276871195E-3</v>
      </c>
    </row>
    <row r="1455" spans="1:6" x14ac:dyDescent="0.55000000000000004">
      <c r="A1455">
        <v>1449</v>
      </c>
      <c r="B1455">
        <v>5.6339772722647868E-4</v>
      </c>
      <c r="C1455">
        <v>0</v>
      </c>
      <c r="D1455">
        <v>8.5839674052595272E-4</v>
      </c>
      <c r="E1455">
        <v>7.3140835134045284E-4</v>
      </c>
      <c r="F1455">
        <v>1.4688785415231628E-3</v>
      </c>
    </row>
    <row r="1456" spans="1:6" x14ac:dyDescent="0.55000000000000004">
      <c r="A1456">
        <v>1450</v>
      </c>
      <c r="B1456">
        <v>5.5576619129431358E-4</v>
      </c>
      <c r="C1456">
        <v>0</v>
      </c>
      <c r="D1456">
        <v>8.6369827078581248E-4</v>
      </c>
      <c r="E1456">
        <v>6.9798642988576343E-4</v>
      </c>
      <c r="F1456">
        <v>1.4360144345561324E-3</v>
      </c>
    </row>
    <row r="1457" spans="1:6" x14ac:dyDescent="0.55000000000000004">
      <c r="A1457">
        <v>1451</v>
      </c>
      <c r="B1457">
        <v>5.4757681480892186E-4</v>
      </c>
      <c r="C1457">
        <v>0</v>
      </c>
      <c r="D1457">
        <v>8.6882620281513291E-4</v>
      </c>
      <c r="E1457">
        <v>6.6315132004055467E-4</v>
      </c>
      <c r="F1457">
        <v>1.4030664168898728E-3</v>
      </c>
    </row>
    <row r="1458" spans="1:6" x14ac:dyDescent="0.55000000000000004">
      <c r="A1458">
        <v>1452</v>
      </c>
      <c r="B1458">
        <v>5.3897142948073056E-4</v>
      </c>
      <c r="C1458">
        <v>0</v>
      </c>
      <c r="D1458">
        <v>8.7373950050978943E-4</v>
      </c>
      <c r="E1458">
        <v>6.2729592653899856E-4</v>
      </c>
      <c r="F1458">
        <v>1.3703760513140712E-3</v>
      </c>
    </row>
    <row r="1459" spans="1:6" x14ac:dyDescent="0.55000000000000004">
      <c r="A1459">
        <v>1453</v>
      </c>
      <c r="B1459">
        <v>5.3010730671890964E-4</v>
      </c>
      <c r="C1459">
        <v>0</v>
      </c>
      <c r="D1459">
        <v>8.7838755973527083E-4</v>
      </c>
      <c r="E1459">
        <v>5.907248465710299E-4</v>
      </c>
      <c r="F1459">
        <v>1.3381737014976625E-3</v>
      </c>
    </row>
    <row r="1460" spans="1:6" x14ac:dyDescent="0.55000000000000004">
      <c r="A1460">
        <v>1454</v>
      </c>
      <c r="B1460">
        <v>5.2114895790373401E-4</v>
      </c>
      <c r="C1460">
        <v>0</v>
      </c>
      <c r="D1460">
        <v>8.8271334011010428E-4</v>
      </c>
      <c r="E1460">
        <v>5.5368773343206451E-4</v>
      </c>
      <c r="F1460">
        <v>1.3066098131833475E-3</v>
      </c>
    </row>
    <row r="1461" spans="1:6" x14ac:dyDescent="0.55000000000000004">
      <c r="A1461">
        <v>1455</v>
      </c>
      <c r="B1461">
        <v>5.1225996178362295E-4</v>
      </c>
      <c r="C1461">
        <v>0</v>
      </c>
      <c r="D1461">
        <v>8.8665668531745653E-4</v>
      </c>
      <c r="E1461">
        <v>5.164090478115233E-4</v>
      </c>
      <c r="F1461">
        <v>1.2757844716872854E-3</v>
      </c>
    </row>
    <row r="1462" spans="1:6" x14ac:dyDescent="0.55000000000000004">
      <c r="A1462">
        <v>1456</v>
      </c>
      <c r="B1462">
        <v>5.0359552059234757E-4</v>
      </c>
      <c r="C1462">
        <v>0</v>
      </c>
      <c r="D1462">
        <v>8.9015754992916203E-4</v>
      </c>
      <c r="E1462">
        <v>4.7910941796663209E-4</v>
      </c>
      <c r="F1462">
        <v>1.2457707865954392E-3</v>
      </c>
    </row>
    <row r="1463" spans="1:6" x14ac:dyDescent="0.55000000000000004">
      <c r="A1463">
        <v>1457</v>
      </c>
      <c r="B1463">
        <v>4.9529624450469416E-4</v>
      </c>
      <c r="C1463">
        <v>0</v>
      </c>
      <c r="D1463">
        <v>8.9315890547441497E-4</v>
      </c>
      <c r="E1463">
        <v>4.4201695167184695E-4</v>
      </c>
      <c r="F1463">
        <v>1.2166302919283212E-3</v>
      </c>
    </row>
    <row r="1464" spans="1:6" x14ac:dyDescent="0.55000000000000004">
      <c r="A1464">
        <v>1458</v>
      </c>
      <c r="B1464">
        <v>4.8748345349562959E-4</v>
      </c>
      <c r="C1464">
        <v>0</v>
      </c>
      <c r="D1464">
        <v>8.9560916427196464E-4</v>
      </c>
      <c r="E1464">
        <v>4.0536933756817783E-4</v>
      </c>
      <c r="F1464">
        <v>1.1884206884213236E-3</v>
      </c>
    </row>
    <row r="1465" spans="1:6" x14ac:dyDescent="0.55000000000000004">
      <c r="A1465">
        <v>1459</v>
      </c>
      <c r="B1465">
        <v>4.802560970814518E-4</v>
      </c>
      <c r="C1465">
        <v>0</v>
      </c>
      <c r="D1465">
        <v>8.9746402627198453E-4</v>
      </c>
      <c r="E1465">
        <v>3.6940908747952163E-4</v>
      </c>
      <c r="F1465">
        <v>1.1611975866214039E-3</v>
      </c>
    </row>
    <row r="1466" spans="1:6" x14ac:dyDescent="0.55000000000000004">
      <c r="A1466">
        <v>1460</v>
      </c>
      <c r="B1466">
        <v>4.736892412118231E-4</v>
      </c>
      <c r="C1466">
        <v>0</v>
      </c>
      <c r="D1466">
        <v>8.9868771511614448E-4</v>
      </c>
      <c r="E1466">
        <v>3.3437480250722107E-4</v>
      </c>
      <c r="F1466">
        <v>1.1350124252770064E-3</v>
      </c>
    </row>
    <row r="1467" spans="1:6" x14ac:dyDescent="0.55000000000000004">
      <c r="A1467">
        <v>1461</v>
      </c>
      <c r="B1467">
        <v>4.6783396156651556E-4</v>
      </c>
      <c r="C1467">
        <v>0</v>
      </c>
      <c r="D1467">
        <v>8.9925362100838017E-4</v>
      </c>
      <c r="E1467">
        <v>3.004911255890781E-4</v>
      </c>
      <c r="F1467">
        <v>1.1099086266750432E-3</v>
      </c>
    </row>
    <row r="1468" spans="1:6" x14ac:dyDescent="0.55000000000000004">
      <c r="A1468">
        <v>1462</v>
      </c>
      <c r="B1468">
        <v>4.6271841085135552E-4</v>
      </c>
      <c r="C1468">
        <v>0</v>
      </c>
      <c r="D1468">
        <v>8.9914440797664275E-4</v>
      </c>
      <c r="E1468">
        <v>2.6795939418519979E-4</v>
      </c>
      <c r="F1468">
        <v>1.0859175747931589E-3</v>
      </c>
    </row>
    <row r="1469" spans="1:6" x14ac:dyDescent="0.55000000000000004">
      <c r="A1469">
        <v>1463</v>
      </c>
      <c r="B1469">
        <v>4.5834978904052463E-4</v>
      </c>
      <c r="C1469">
        <v>0</v>
      </c>
      <c r="D1469">
        <v>8.9835167109090456E-4</v>
      </c>
      <c r="E1469">
        <v>2.3695022729197337E-4</v>
      </c>
      <c r="F1469">
        <v>1.0630554099868011E-3</v>
      </c>
    </row>
    <row r="1470" spans="1:6" x14ac:dyDescent="0.55000000000000004">
      <c r="A1470">
        <v>1464</v>
      </c>
      <c r="B1470">
        <v>4.5471693441203801E-4</v>
      </c>
      <c r="C1470">
        <v>0</v>
      </c>
      <c r="D1470">
        <v>8.9687524534068136E-4</v>
      </c>
      <c r="E1470">
        <v>2.075985808393795E-4</v>
      </c>
      <c r="F1470">
        <v>1.0413210985599428E-3</v>
      </c>
    </row>
    <row r="1471" spans="1:6" x14ac:dyDescent="0.55000000000000004">
      <c r="A1471">
        <v>1465</v>
      </c>
      <c r="B1471">
        <v>4.5179326478923554E-4</v>
      </c>
      <c r="C1471">
        <v>0</v>
      </c>
      <c r="D1471">
        <v>8.9472227294117696E-4</v>
      </c>
      <c r="E1471">
        <v>1.8000129041537141E-4</v>
      </c>
      <c r="F1471">
        <v>1.0206958438645976E-3</v>
      </c>
    </row>
    <row r="1472" spans="1:6" x14ac:dyDescent="0.55000000000000004">
      <c r="A1472">
        <v>1466</v>
      </c>
      <c r="B1472">
        <v>4.4953982804522304E-4</v>
      </c>
      <c r="C1472">
        <v>0</v>
      </c>
      <c r="D1472">
        <v>8.9190613122601945E-4</v>
      </c>
      <c r="E1472">
        <v>1.542168102094712E-4</v>
      </c>
      <c r="F1472">
        <v>1.0011436736740802E-3</v>
      </c>
    </row>
    <row r="1473" spans="1:6" x14ac:dyDescent="0.55000000000000004">
      <c r="A1473">
        <v>1467</v>
      </c>
      <c r="B1473">
        <v>4.4790826382815909E-4</v>
      </c>
      <c r="C1473">
        <v>0</v>
      </c>
      <c r="D1473">
        <v>8.8844531099171683E-4</v>
      </c>
      <c r="E1473">
        <v>1.302667190760953E-4</v>
      </c>
      <c r="F1473">
        <v>9.8261293928735244E-4</v>
      </c>
    </row>
    <row r="1474" spans="1:6" x14ac:dyDescent="0.55000000000000004">
      <c r="A1474">
        <v>1468</v>
      </c>
      <c r="B1474">
        <v>4.4684352932299715E-4</v>
      </c>
      <c r="C1474">
        <v>0</v>
      </c>
      <c r="D1474">
        <v>8.8436231764259037E-4</v>
      </c>
      <c r="E1474">
        <v>1.0813854438280718E-4</v>
      </c>
      <c r="F1474">
        <v>9.6503845108864819E-4</v>
      </c>
    </row>
    <row r="1475" spans="1:6" x14ac:dyDescent="0.55000000000000004">
      <c r="A1475">
        <v>1469</v>
      </c>
      <c r="B1475">
        <v>4.4628629510127063E-4</v>
      </c>
      <c r="C1475">
        <v>0</v>
      </c>
      <c r="D1475">
        <v>8.7968264740729976E-4</v>
      </c>
      <c r="E1475">
        <v>8.7789498787205396E-5</v>
      </c>
      <c r="F1475">
        <v>9.4834401080184309E-4</v>
      </c>
    </row>
    <row r="1476" spans="1:6" x14ac:dyDescent="0.55000000000000004">
      <c r="A1476">
        <v>1470</v>
      </c>
      <c r="B1476">
        <v>4.4617496740625507E-4</v>
      </c>
      <c r="C1476">
        <v>0</v>
      </c>
      <c r="D1476">
        <v>8.744338708040339E-4</v>
      </c>
      <c r="E1476">
        <v>6.9150794100639494E-5</v>
      </c>
      <c r="F1476">
        <v>9.3244515122639735E-4</v>
      </c>
    </row>
    <row r="1477" spans="1:6" x14ac:dyDescent="0.55000000000000004">
      <c r="A1477">
        <v>1471</v>
      </c>
      <c r="B1477">
        <v>4.4644733615968461E-4</v>
      </c>
      <c r="C1477">
        <v>0</v>
      </c>
      <c r="D1477">
        <v>8.6864483754659535E-4</v>
      </c>
      <c r="E1477">
        <v>5.2132265440388557E-5</v>
      </c>
      <c r="F1477">
        <v>9.1725194165777704E-4</v>
      </c>
    </row>
    <row r="1478" spans="1:6" x14ac:dyDescent="0.55000000000000004">
      <c r="A1478">
        <v>1472</v>
      </c>
      <c r="B1478">
        <v>4.4704188056371615E-4</v>
      </c>
      <c r="C1478">
        <v>0</v>
      </c>
      <c r="D1478">
        <v>8.623450026998238E-4</v>
      </c>
      <c r="E1478">
        <v>3.6627096692192542E-5</v>
      </c>
      <c r="F1478">
        <v>9.0267175403488636E-4</v>
      </c>
    </row>
    <row r="1479" spans="1:6" x14ac:dyDescent="0.55000000000000004">
      <c r="A1479">
        <v>1473</v>
      </c>
      <c r="B1479">
        <v>4.4789878509655581E-4</v>
      </c>
      <c r="C1479">
        <v>0</v>
      </c>
      <c r="D1479">
        <v>8.5556386387674341E-4</v>
      </c>
      <c r="E1479">
        <v>2.2516482507735724E-5</v>
      </c>
      <c r="F1479">
        <v>8.8861191052101523E-4</v>
      </c>
    </row>
    <row r="1480" spans="1:6" x14ac:dyDescent="0.55000000000000004">
      <c r="A1480">
        <v>1474</v>
      </c>
      <c r="B1480">
        <v>4.4896072830759391E-4</v>
      </c>
      <c r="C1480">
        <v>0</v>
      </c>
      <c r="D1480">
        <v>8.4833049369357366E-4</v>
      </c>
      <c r="E1480">
        <v>9.6740948601883935E-6</v>
      </c>
      <c r="F1480">
        <v>8.7498215034140627E-4</v>
      </c>
    </row>
    <row r="1481" spans="1:6" x14ac:dyDescent="0.55000000000000004">
      <c r="A1481">
        <v>1475</v>
      </c>
      <c r="B1481">
        <v>4.5006172830899365E-4</v>
      </c>
      <c r="C1481">
        <v>0</v>
      </c>
      <c r="D1481">
        <v>8.4044970282015272E-4</v>
      </c>
      <c r="E1481">
        <v>0</v>
      </c>
      <c r="F1481">
        <v>8.6140521996180971E-4</v>
      </c>
    </row>
    <row r="1482" spans="1:6" x14ac:dyDescent="0.55000000000000004">
      <c r="A1482">
        <v>1476</v>
      </c>
      <c r="B1482">
        <v>4.5078582122524491E-4</v>
      </c>
      <c r="C1482">
        <v>0</v>
      </c>
      <c r="D1482">
        <v>8.31218178532226E-4</v>
      </c>
      <c r="E1482">
        <v>0</v>
      </c>
      <c r="F1482">
        <v>8.4684876576895181E-4</v>
      </c>
    </row>
    <row r="1483" spans="1:6" x14ac:dyDescent="0.55000000000000004">
      <c r="A1483">
        <v>1477</v>
      </c>
      <c r="B1483">
        <v>4.5124948680496833E-4</v>
      </c>
      <c r="C1483">
        <v>1.7770212938264847E-6</v>
      </c>
      <c r="D1483">
        <v>8.2181615047504048E-4</v>
      </c>
      <c r="E1483">
        <v>0</v>
      </c>
      <c r="F1483">
        <v>8.3230935437953531E-4</v>
      </c>
    </row>
    <row r="1484" spans="1:6" x14ac:dyDescent="0.55000000000000004">
      <c r="A1484">
        <v>1478</v>
      </c>
      <c r="B1484">
        <v>4.5147210975490505E-4</v>
      </c>
      <c r="C1484">
        <v>4.9984740371878899E-6</v>
      </c>
      <c r="D1484">
        <v>8.1223520843745774E-4</v>
      </c>
      <c r="E1484">
        <v>0</v>
      </c>
      <c r="F1484">
        <v>8.1776580224060514E-4</v>
      </c>
    </row>
    <row r="1485" spans="1:6" x14ac:dyDescent="0.55000000000000004">
      <c r="A1485">
        <v>1479</v>
      </c>
      <c r="B1485">
        <v>4.5167295701566314E-4</v>
      </c>
      <c r="C1485">
        <v>8.3794510590340503E-6</v>
      </c>
      <c r="D1485">
        <v>8.0241065576785596E-4</v>
      </c>
      <c r="E1485">
        <v>0</v>
      </c>
      <c r="F1485">
        <v>8.0337205896871859E-4</v>
      </c>
    </row>
    <row r="1486" spans="1:6" x14ac:dyDescent="0.55000000000000004">
      <c r="A1486">
        <v>1480</v>
      </c>
      <c r="B1486">
        <v>4.518169216847478E-4</v>
      </c>
      <c r="C1486">
        <v>1.1909924304012852E-5</v>
      </c>
      <c r="D1486">
        <v>7.9235109365726082E-4</v>
      </c>
      <c r="E1486">
        <v>0</v>
      </c>
      <c r="F1486">
        <v>7.8907615576894721E-4</v>
      </c>
    </row>
    <row r="1487" spans="1:6" x14ac:dyDescent="0.55000000000000004">
      <c r="A1487">
        <v>1481</v>
      </c>
      <c r="B1487">
        <v>4.5187579049252335E-4</v>
      </c>
      <c r="C1487">
        <v>1.5578124740707E-5</v>
      </c>
      <c r="D1487">
        <v>7.8206415590093112E-4</v>
      </c>
      <c r="E1487">
        <v>0</v>
      </c>
      <c r="F1487">
        <v>7.7483947307750516E-4</v>
      </c>
    </row>
    <row r="1488" spans="1:6" x14ac:dyDescent="0.55000000000000004">
      <c r="A1488">
        <v>1482</v>
      </c>
      <c r="B1488">
        <v>4.5182890928565066E-4</v>
      </c>
      <c r="C1488">
        <v>1.9370515956601986E-5</v>
      </c>
      <c r="D1488">
        <v>7.715564816606794E-4</v>
      </c>
      <c r="E1488">
        <v>0</v>
      </c>
      <c r="F1488">
        <v>7.6063660760525027E-4</v>
      </c>
    </row>
    <row r="1489" spans="1:6" x14ac:dyDescent="0.55000000000000004">
      <c r="A1489">
        <v>1483</v>
      </c>
      <c r="B1489">
        <v>4.5166400578433108E-4</v>
      </c>
      <c r="C1489">
        <v>2.3271749753425497E-5</v>
      </c>
      <c r="D1489">
        <v>7.608336642433149E-4</v>
      </c>
      <c r="E1489">
        <v>0</v>
      </c>
      <c r="F1489">
        <v>7.4645470568144657E-4</v>
      </c>
    </row>
    <row r="1490" spans="1:6" x14ac:dyDescent="0.55000000000000004">
      <c r="A1490">
        <v>1484</v>
      </c>
      <c r="B1490">
        <v>4.5137826340440175E-4</v>
      </c>
      <c r="C1490">
        <v>2.7264574073481469E-5</v>
      </c>
      <c r="D1490">
        <v>7.4990017406079731E-4</v>
      </c>
      <c r="E1490">
        <v>0</v>
      </c>
      <c r="F1490">
        <v>7.3229223258335086E-4</v>
      </c>
    </row>
    <row r="1491" spans="1:6" x14ac:dyDescent="0.55000000000000004">
      <c r="A1491">
        <v>1485</v>
      </c>
      <c r="B1491">
        <v>4.5097974072601309E-4</v>
      </c>
      <c r="C1491">
        <v>3.1329665485753219E-5</v>
      </c>
      <c r="D1491">
        <v>7.3875925353774827E-4</v>
      </c>
      <c r="E1491">
        <v>0</v>
      </c>
      <c r="F1491">
        <v>7.1815715633525288E-4</v>
      </c>
    </row>
    <row r="1492" spans="1:6" x14ac:dyDescent="0.55000000000000004">
      <c r="A1492">
        <v>1486</v>
      </c>
      <c r="B1492">
        <v>4.5048919729422885E-4</v>
      </c>
      <c r="C1492">
        <v>3.5445366280806762E-5</v>
      </c>
      <c r="D1492">
        <v>7.2741278444811224E-4</v>
      </c>
      <c r="E1492">
        <v>0</v>
      </c>
      <c r="F1492">
        <v>7.0406455644355889E-4</v>
      </c>
    </row>
    <row r="1493" spans="1:6" x14ac:dyDescent="0.55000000000000004">
      <c r="A1493">
        <v>1487</v>
      </c>
      <c r="B1493">
        <v>4.4994229727617085E-4</v>
      </c>
      <c r="C1493">
        <v>3.9587322362373407E-5</v>
      </c>
      <c r="D1493">
        <v>7.1586113650686488E-4</v>
      </c>
      <c r="E1493">
        <v>0</v>
      </c>
      <c r="F1493">
        <v>6.900337367938945E-4</v>
      </c>
    </row>
    <row r="1494" spans="1:6" x14ac:dyDescent="0.55000000000000004">
      <c r="A1494">
        <v>1488</v>
      </c>
      <c r="B1494">
        <v>4.4939200121485185E-4</v>
      </c>
      <c r="C1494">
        <v>4.3728044511526144E-5</v>
      </c>
      <c r="D1494">
        <v>7.0410302209354897E-4</v>
      </c>
      <c r="E1494">
        <v>0</v>
      </c>
      <c r="F1494">
        <v>6.7608503831722763E-4</v>
      </c>
    </row>
    <row r="1495" spans="1:6" x14ac:dyDescent="0.55000000000000004">
      <c r="A1495">
        <v>1489</v>
      </c>
      <c r="B1495">
        <v>4.4891071954715445E-4</v>
      </c>
      <c r="C1495">
        <v>4.7836452410546221E-5</v>
      </c>
      <c r="D1495">
        <v>6.9213540622888872E-4</v>
      </c>
      <c r="E1495">
        <v>0</v>
      </c>
      <c r="F1495">
        <v>6.6223671211032E-4</v>
      </c>
    </row>
    <row r="1496" spans="1:6" x14ac:dyDescent="0.55000000000000004">
      <c r="A1496">
        <v>1490</v>
      </c>
      <c r="B1496">
        <v>4.4859151248012071E-4</v>
      </c>
      <c r="C1496">
        <v>5.1877504867273223E-5</v>
      </c>
      <c r="D1496">
        <v>6.7995355084721231E-4</v>
      </c>
      <c r="E1496">
        <v>0</v>
      </c>
      <c r="F1496">
        <v>6.4850241018187958E-4</v>
      </c>
    </row>
    <row r="1497" spans="1:6" x14ac:dyDescent="0.55000000000000004">
      <c r="A1497">
        <v>1491</v>
      </c>
      <c r="B1497">
        <v>4.4854733854541445E-4</v>
      </c>
      <c r="C1497">
        <v>5.5812063052171855E-5</v>
      </c>
      <c r="D1497">
        <v>6.675513012804439E-4</v>
      </c>
      <c r="E1497">
        <v>0</v>
      </c>
      <c r="F1497">
        <v>6.3489003591479527E-4</v>
      </c>
    </row>
    <row r="1498" spans="1:6" x14ac:dyDescent="0.55000000000000004">
      <c r="A1498">
        <v>1492</v>
      </c>
      <c r="B1498">
        <v>4.4890717707932615E-4</v>
      </c>
      <c r="C1498">
        <v>5.9597163212419103E-5</v>
      </c>
      <c r="D1498">
        <v>6.5492173948398591E-4</v>
      </c>
      <c r="E1498">
        <v>0</v>
      </c>
      <c r="F1498">
        <v>6.214027994648272E-4</v>
      </c>
    </row>
    <row r="1499" spans="1:6" x14ac:dyDescent="0.55000000000000004">
      <c r="A1499">
        <v>1493</v>
      </c>
      <c r="B1499">
        <v>4.4980790320086125E-4</v>
      </c>
      <c r="C1499">
        <v>6.3186874663636049E-5</v>
      </c>
      <c r="D1499">
        <v>6.4205831864620711E-4</v>
      </c>
      <c r="E1499">
        <v>0</v>
      </c>
      <c r="F1499">
        <v>6.0804325632207495E-4</v>
      </c>
    </row>
    <row r="1500" spans="1:6" x14ac:dyDescent="0.55000000000000004">
      <c r="A1500">
        <v>1494</v>
      </c>
      <c r="B1500">
        <v>4.5138119797669227E-4</v>
      </c>
      <c r="C1500">
        <v>6.6533871773273302E-5</v>
      </c>
      <c r="D1500">
        <v>6.289565438310174E-4</v>
      </c>
      <c r="E1500">
        <v>0</v>
      </c>
      <c r="F1500">
        <v>5.9482078660843705E-4</v>
      </c>
    </row>
    <row r="1501" spans="1:6" x14ac:dyDescent="0.55000000000000004">
      <c r="A1501">
        <v>1495</v>
      </c>
      <c r="B1501">
        <v>4.5373559824983306E-4</v>
      </c>
      <c r="C1501">
        <v>6.9591745797739231E-5</v>
      </c>
      <c r="D1501">
        <v>6.1561616589679894E-4</v>
      </c>
      <c r="E1501">
        <v>0</v>
      </c>
      <c r="F1501">
        <v>5.817623546890985E-4</v>
      </c>
    </row>
    <row r="1502" spans="1:6" x14ac:dyDescent="0.55000000000000004">
      <c r="A1502">
        <v>1496</v>
      </c>
      <c r="B1502">
        <v>4.5693498930987272E-4</v>
      </c>
      <c r="C1502">
        <v>7.2317928248283704E-5</v>
      </c>
      <c r="D1502">
        <v>6.0204371634620666E-4</v>
      </c>
      <c r="E1502">
        <v>0</v>
      </c>
      <c r="F1502">
        <v>5.6892550820212195E-4</v>
      </c>
    </row>
    <row r="1503" spans="1:6" x14ac:dyDescent="0.55000000000000004">
      <c r="A1503">
        <v>1497</v>
      </c>
      <c r="B1503">
        <v>4.609762320544942E-4</v>
      </c>
      <c r="C1503">
        <v>7.4676915211291641E-5</v>
      </c>
      <c r="D1503">
        <v>5.8825505120266666E-4</v>
      </c>
      <c r="E1503">
        <v>0</v>
      </c>
      <c r="F1503">
        <v>5.5641157338475117E-4</v>
      </c>
    </row>
    <row r="1504" spans="1:6" x14ac:dyDescent="0.55000000000000004">
      <c r="A1504">
        <v>1498</v>
      </c>
      <c r="B1504">
        <v>4.6576986202805619E-4</v>
      </c>
      <c r="C1504">
        <v>7.6643313848865304E-5</v>
      </c>
      <c r="D1504">
        <v>5.7427743147697838E-4</v>
      </c>
      <c r="E1504">
        <v>0</v>
      </c>
      <c r="F1504">
        <v>5.4437612457946128E-4</v>
      </c>
    </row>
    <row r="1505" spans="1:6" x14ac:dyDescent="0.55000000000000004">
      <c r="A1505">
        <v>1499</v>
      </c>
      <c r="B1505">
        <v>4.711284813252021E-4</v>
      </c>
      <c r="C1505">
        <v>7.8204131742520483E-5</v>
      </c>
      <c r="D1505">
        <v>5.6015059517948191E-4</v>
      </c>
      <c r="E1505">
        <v>0</v>
      </c>
      <c r="F1505">
        <v>5.3303335606464275E-4</v>
      </c>
    </row>
    <row r="1506" spans="1:6" x14ac:dyDescent="0.55000000000000004">
      <c r="A1506">
        <v>1500</v>
      </c>
      <c r="B1506">
        <v>4.7676719483647509E-4</v>
      </c>
      <c r="C1506">
        <v>7.9359747214575679E-5</v>
      </c>
      <c r="D1506">
        <v>5.459263164706217E-4</v>
      </c>
      <c r="E1506">
        <v>0</v>
      </c>
      <c r="F1506">
        <v>5.2265124672252832E-4</v>
      </c>
    </row>
    <row r="1507" spans="1:6" x14ac:dyDescent="0.55000000000000004">
      <c r="A1507">
        <v>1501</v>
      </c>
      <c r="B1507">
        <v>4.8231900305524062E-4</v>
      </c>
      <c r="C1507">
        <v>8.0123162854885249E-5</v>
      </c>
      <c r="D1507">
        <v>5.3166612615046321E-4</v>
      </c>
      <c r="E1507">
        <v>0</v>
      </c>
      <c r="F1507">
        <v>5.1353553603905697E-4</v>
      </c>
    </row>
    <row r="1508" spans="1:6" x14ac:dyDescent="0.55000000000000004">
      <c r="A1508">
        <v>1502</v>
      </c>
      <c r="B1508">
        <v>4.8736553987142298E-4</v>
      </c>
      <c r="C1508">
        <v>8.0517445661404497E-5</v>
      </c>
      <c r="D1508">
        <v>5.1743717354831844E-4</v>
      </c>
      <c r="E1508">
        <v>0</v>
      </c>
      <c r="F1508">
        <v>5.0600245515541994E-4</v>
      </c>
    </row>
    <row r="1509" spans="1:6" x14ac:dyDescent="0.55000000000000004">
      <c r="A1509">
        <v>1503</v>
      </c>
      <c r="B1509">
        <v>4.9148037480382684E-4</v>
      </c>
      <c r="C1509">
        <v>8.0571641088740496E-5</v>
      </c>
      <c r="D1509">
        <v>5.0330659075874295E-4</v>
      </c>
      <c r="E1509">
        <v>0</v>
      </c>
      <c r="F1509">
        <v>5.0034255111341605E-4</v>
      </c>
    </row>
    <row r="1510" spans="1:6" x14ac:dyDescent="0.55000000000000004">
      <c r="A1510">
        <v>1504</v>
      </c>
      <c r="B1510">
        <v>4.9427901479646898E-4</v>
      </c>
      <c r="C1510">
        <v>8.0315823722585536E-5</v>
      </c>
      <c r="D1510">
        <v>4.8933508979820807E-4</v>
      </c>
      <c r="E1510">
        <v>0</v>
      </c>
      <c r="F1510">
        <v>4.9678026485496494E-4</v>
      </c>
    </row>
    <row r="1511" spans="1:6" x14ac:dyDescent="0.55000000000000004">
      <c r="A1511">
        <v>1505</v>
      </c>
      <c r="B1511">
        <v>4.9546757955869127E-4</v>
      </c>
      <c r="C1511">
        <v>7.9776209428628075E-5</v>
      </c>
      <c r="D1511">
        <v>4.7557078253135382E-4</v>
      </c>
      <c r="E1511">
        <v>0</v>
      </c>
      <c r="F1511">
        <v>4.9543555205194194E-4</v>
      </c>
    </row>
    <row r="1512" spans="1:6" x14ac:dyDescent="0.55000000000000004">
      <c r="A1512">
        <v>1506</v>
      </c>
      <c r="B1512">
        <v>4.9488158027955387E-4</v>
      </c>
      <c r="C1512">
        <v>7.8971316378620974E-5</v>
      </c>
      <c r="D1512">
        <v>4.6204427985495518E-4</v>
      </c>
      <c r="E1512">
        <v>0</v>
      </c>
      <c r="F1512">
        <v>4.9629425277860283E-4</v>
      </c>
    </row>
    <row r="1513" spans="1:6" x14ac:dyDescent="0.55000000000000004">
      <c r="A1513">
        <v>1507</v>
      </c>
      <c r="B1513">
        <v>4.9250761258001026E-4</v>
      </c>
      <c r="C1513">
        <v>7.7909988115762189E-5</v>
      </c>
      <c r="D1513">
        <v>4.4876596339922824E-4</v>
      </c>
      <c r="E1513">
        <v>0</v>
      </c>
      <c r="F1513">
        <v>4.9919288446671219E-4</v>
      </c>
    </row>
    <row r="1514" spans="1:6" x14ac:dyDescent="0.55000000000000004">
      <c r="A1514">
        <v>1508</v>
      </c>
      <c r="B1514">
        <v>4.8848386662067459E-4</v>
      </c>
      <c r="C1514">
        <v>7.6591709733275703E-5</v>
      </c>
      <c r="D1514">
        <v>4.3572595389379753E-4</v>
      </c>
      <c r="E1514">
        <v>0</v>
      </c>
      <c r="F1514">
        <v>5.0382119800699134E-4</v>
      </c>
    </row>
    <row r="1515" spans="1:6" x14ac:dyDescent="0.55000000000000004">
      <c r="A1515">
        <v>1509</v>
      </c>
      <c r="B1515">
        <v>4.8307945238272002E-4</v>
      </c>
      <c r="C1515">
        <v>7.5009149331934188E-5</v>
      </c>
      <c r="D1515">
        <v>4.2289680751072563E-4</v>
      </c>
      <c r="E1515">
        <v>0</v>
      </c>
      <c r="F1515">
        <v>5.0974270949711588E-4</v>
      </c>
    </row>
    <row r="1516" spans="1:6" x14ac:dyDescent="0.55000000000000004">
      <c r="A1516">
        <v>1510</v>
      </c>
      <c r="B1516">
        <v>4.7665662987603821E-4</v>
      </c>
      <c r="C1516">
        <v>7.3152368923824656E-5</v>
      </c>
      <c r="D1516">
        <v>4.1023847278536299E-4</v>
      </c>
      <c r="E1516">
        <v>0</v>
      </c>
      <c r="F1516">
        <v>5.1643023598950291E-4</v>
      </c>
    </row>
    <row r="1517" spans="1:6" x14ac:dyDescent="0.55000000000000004">
      <c r="A1517">
        <v>1511</v>
      </c>
      <c r="B1517">
        <v>4.6962311699617356E-4</v>
      </c>
      <c r="C1517">
        <v>7.1013797774578148E-5</v>
      </c>
      <c r="D1517">
        <v>3.9770465494005686E-4</v>
      </c>
      <c r="E1517">
        <v>0</v>
      </c>
      <c r="F1517">
        <v>5.2331096895432035E-4</v>
      </c>
    </row>
    <row r="1518" spans="1:6" x14ac:dyDescent="0.55000000000000004">
      <c r="A1518">
        <v>1512</v>
      </c>
      <c r="B1518">
        <v>4.6238301678626641E-4</v>
      </c>
      <c r="C1518">
        <v>6.8592932718656362E-5</v>
      </c>
      <c r="D1518">
        <v>3.8524954648968418E-4</v>
      </c>
      <c r="E1518">
        <v>0</v>
      </c>
      <c r="F1518">
        <v>5.2981435328640087E-4</v>
      </c>
    </row>
    <row r="1519" spans="1:6" x14ac:dyDescent="0.55000000000000004">
      <c r="A1519">
        <v>1513</v>
      </c>
      <c r="B1519">
        <v>4.5529435086431825E-4</v>
      </c>
      <c r="C1519">
        <v>6.5899845624325338E-5</v>
      </c>
      <c r="D1519">
        <v>3.7283392090226648E-4</v>
      </c>
      <c r="E1519">
        <v>0</v>
      </c>
      <c r="F1519">
        <v>5.3541619062630395E-4</v>
      </c>
    </row>
    <row r="1520" spans="1:6" x14ac:dyDescent="0.55000000000000004">
      <c r="A1520">
        <v>1514</v>
      </c>
      <c r="B1520">
        <v>4.486390193974734E-4</v>
      </c>
      <c r="C1520">
        <v>6.2956892016283658E-5</v>
      </c>
      <c r="D1520">
        <v>3.6042981722599879E-4</v>
      </c>
      <c r="E1520">
        <v>0</v>
      </c>
      <c r="F1520">
        <v>5.3967376517998844E-4</v>
      </c>
    </row>
    <row r="1521" spans="1:6" x14ac:dyDescent="0.55000000000000004">
      <c r="A1521">
        <v>1515</v>
      </c>
      <c r="B1521">
        <v>4.4260792788452369E-4</v>
      </c>
      <c r="C1521">
        <v>5.9798432272296042E-5</v>
      </c>
      <c r="D1521">
        <v>3.4802339016858357E-4</v>
      </c>
      <c r="E1521">
        <v>0</v>
      </c>
      <c r="F1521">
        <v>5.4224892651055074E-4</v>
      </c>
    </row>
    <row r="1522" spans="1:6" x14ac:dyDescent="0.55000000000000004">
      <c r="A1522">
        <v>1516</v>
      </c>
      <c r="B1522">
        <v>4.3730086777625396E-4</v>
      </c>
      <c r="C1522">
        <v>5.646878642084014E-5</v>
      </c>
      <c r="D1522">
        <v>3.3561586663509278E-4</v>
      </c>
      <c r="E1522">
        <v>0</v>
      </c>
      <c r="F1522">
        <v>5.4291837078229146E-4</v>
      </c>
    </row>
    <row r="1523" spans="1:6" x14ac:dyDescent="0.55000000000000004">
      <c r="A1523">
        <v>1517</v>
      </c>
      <c r="B1523">
        <v>4.327382408182539E-4</v>
      </c>
      <c r="C1523">
        <v>5.3018950563120431E-5</v>
      </c>
      <c r="D1523">
        <v>3.2322285213555598E-4</v>
      </c>
      <c r="E1523">
        <v>0</v>
      </c>
      <c r="F1523">
        <v>5.4157231811515643E-4</v>
      </c>
    </row>
    <row r="1524" spans="1:6" x14ac:dyDescent="0.55000000000000004">
      <c r="A1524">
        <v>1518</v>
      </c>
      <c r="B1524">
        <v>4.2888031120277256E-4</v>
      </c>
      <c r="C1524">
        <v>4.950275279620546E-5</v>
      </c>
      <c r="D1524">
        <v>3.1087241713528824E-4</v>
      </c>
      <c r="E1524">
        <v>0</v>
      </c>
      <c r="F1524">
        <v>5.3820406193520536E-4</v>
      </c>
    </row>
    <row r="1525" spans="1:6" x14ac:dyDescent="0.55000000000000004">
      <c r="A1525">
        <v>1519</v>
      </c>
      <c r="B1525">
        <v>4.2564943253886535E-4</v>
      </c>
      <c r="C1525">
        <v>4.597311305934154E-5</v>
      </c>
      <c r="D1525">
        <v>2.9860245267421845E-4</v>
      </c>
      <c r="E1525">
        <v>0</v>
      </c>
      <c r="F1525">
        <v>5.3289338112257414E-4</v>
      </c>
    </row>
    <row r="1526" spans="1:6" x14ac:dyDescent="0.55000000000000004">
      <c r="A1526">
        <v>1520</v>
      </c>
      <c r="B1526">
        <v>4.2295140052410273E-4</v>
      </c>
      <c r="C1526">
        <v>4.2478929434959242E-5</v>
      </c>
      <c r="D1526">
        <v>2.8645773898338642E-4</v>
      </c>
      <c r="E1526">
        <v>0</v>
      </c>
      <c r="F1526">
        <v>5.2578667984397472E-4</v>
      </c>
    </row>
    <row r="1527" spans="1:6" x14ac:dyDescent="0.55000000000000004">
      <c r="A1527">
        <v>1521</v>
      </c>
      <c r="B1527">
        <v>4.2069332304723906E-4</v>
      </c>
      <c r="C1527">
        <v>3.9062901590560754E-5</v>
      </c>
      <c r="D1527">
        <v>2.7448706278374084E-4</v>
      </c>
      <c r="E1527">
        <v>0</v>
      </c>
      <c r="F1527">
        <v>5.1707619687009964E-4</v>
      </c>
    </row>
    <row r="1528" spans="1:6" x14ac:dyDescent="0.55000000000000004">
      <c r="A1528">
        <v>1522</v>
      </c>
      <c r="B1528">
        <v>4.1879674566247445E-4</v>
      </c>
      <c r="C1528">
        <v>3.5760382228903588E-5</v>
      </c>
      <c r="D1528">
        <v>2.6274059416638869E-4</v>
      </c>
      <c r="E1528">
        <v>0</v>
      </c>
      <c r="F1528">
        <v>5.0697997095618358E-4</v>
      </c>
    </row>
    <row r="1529" spans="1:6" x14ac:dyDescent="0.55000000000000004">
      <c r="A1529">
        <v>1523</v>
      </c>
      <c r="B1529">
        <v>4.1720588192189508E-4</v>
      </c>
      <c r="C1529">
        <v>3.2599168800260808E-5</v>
      </c>
      <c r="D1529">
        <v>2.5126762825192363E-4</v>
      </c>
      <c r="E1529">
        <v>0</v>
      </c>
      <c r="F1529">
        <v>4.957236690018924E-4</v>
      </c>
    </row>
    <row r="1530" spans="1:6" x14ac:dyDescent="0.55000000000000004">
      <c r="A1530">
        <v>1524</v>
      </c>
      <c r="B1530">
        <v>4.1589148969621087E-4</v>
      </c>
      <c r="C1530">
        <v>2.9600037794641539E-5</v>
      </c>
      <c r="D1530">
        <v>2.4011472934554827E-4</v>
      </c>
      <c r="E1530">
        <v>0</v>
      </c>
      <c r="F1530">
        <v>4.8352498904834706E-4</v>
      </c>
    </row>
    <row r="1531" spans="1:6" x14ac:dyDescent="0.55000000000000004">
      <c r="A1531">
        <v>1525</v>
      </c>
      <c r="B1531">
        <v>4.1485118152046353E-4</v>
      </c>
      <c r="C1531">
        <v>2.6777787274979713E-5</v>
      </c>
      <c r="D1531">
        <v>2.2932428812663601E-4</v>
      </c>
      <c r="E1531">
        <v>0</v>
      </c>
      <c r="F1531">
        <v>4.7058115186011164E-4</v>
      </c>
    </row>
    <row r="1532" spans="1:6" x14ac:dyDescent="0.55000000000000004">
      <c r="A1532">
        <v>1526</v>
      </c>
      <c r="B1532">
        <v>4.1410685877841629E-4</v>
      </c>
      <c r="C1532">
        <v>2.4142576236271681E-5</v>
      </c>
      <c r="D1532">
        <v>2.1893350475690946E-4</v>
      </c>
      <c r="E1532">
        <v>0</v>
      </c>
      <c r="F1532">
        <v>4.5705993136446477E-4</v>
      </c>
    </row>
    <row r="1533" spans="1:6" x14ac:dyDescent="0.55000000000000004">
      <c r="A1533">
        <v>1527</v>
      </c>
      <c r="B1533">
        <v>4.136996849987345E-4</v>
      </c>
      <c r="C1533">
        <v>2.1701407310340069E-5</v>
      </c>
      <c r="D1533">
        <v>2.0897382519173772E-4</v>
      </c>
      <c r="E1533">
        <v>0</v>
      </c>
      <c r="F1533">
        <v>4.4309464861033688E-4</v>
      </c>
    </row>
    <row r="1534" spans="1:6" x14ac:dyDescent="0.55000000000000004">
      <c r="A1534">
        <v>1528</v>
      </c>
      <c r="B1534">
        <v>4.1368274508319519E-4</v>
      </c>
      <c r="C1534">
        <v>1.9459664606850112E-5</v>
      </c>
      <c r="D1534">
        <v>1.9947086629519523E-4</v>
      </c>
      <c r="E1534">
        <v>0</v>
      </c>
      <c r="F1534">
        <v>4.2878346911317139E-4</v>
      </c>
    </row>
    <row r="1535" spans="1:6" x14ac:dyDescent="0.55000000000000004">
      <c r="A1535">
        <v>1529</v>
      </c>
      <c r="B1535">
        <v>4.1411142586365309E-4</v>
      </c>
      <c r="C1535">
        <v>1.7422666880012889E-5</v>
      </c>
      <c r="D1535">
        <v>1.9044485347059626E-4</v>
      </c>
      <c r="E1535">
        <v>0</v>
      </c>
      <c r="F1535">
        <v>4.1419312897095738E-4</v>
      </c>
    </row>
    <row r="1536" spans="1:6" x14ac:dyDescent="0.55000000000000004">
      <c r="A1536">
        <v>1530</v>
      </c>
      <c r="B1536">
        <v>4.1503168750303389E-4</v>
      </c>
      <c r="C1536">
        <v>1.5597211762516827E-5</v>
      </c>
      <c r="D1536">
        <v>1.8191155537198835E-4</v>
      </c>
      <c r="E1536">
        <v>0</v>
      </c>
      <c r="F1536">
        <v>3.9936684346116713E-4</v>
      </c>
    </row>
    <row r="1537" spans="1:6" x14ac:dyDescent="0.55000000000000004">
      <c r="A1537">
        <v>1531</v>
      </c>
      <c r="B1537">
        <v>4.1646678386918998E-4</v>
      </c>
      <c r="C1537">
        <v>1.3993064634008926E-5</v>
      </c>
      <c r="D1537">
        <v>1.7388363540954849E-4</v>
      </c>
      <c r="E1537">
        <v>0</v>
      </c>
      <c r="F1537">
        <v>3.84335645853229E-4</v>
      </c>
    </row>
    <row r="1538" spans="1:6" x14ac:dyDescent="0.55000000000000004">
      <c r="A1538">
        <v>1532</v>
      </c>
      <c r="B1538">
        <v>4.1840355886980186E-4</v>
      </c>
      <c r="C1538">
        <v>1.2624292906344683E-5</v>
      </c>
      <c r="D1538">
        <v>1.6637225948402685E-4</v>
      </c>
      <c r="E1538">
        <v>0</v>
      </c>
      <c r="F1538">
        <v>3.6913183655328685E-4</v>
      </c>
    </row>
    <row r="1539" spans="1:6" x14ac:dyDescent="0.55000000000000004">
      <c r="A1539">
        <v>1533</v>
      </c>
      <c r="B1539">
        <v>4.2078004846261645E-4</v>
      </c>
      <c r="C1539">
        <v>1.1510280958378688E-5</v>
      </c>
      <c r="D1539">
        <v>1.5938872129978056E-4</v>
      </c>
      <c r="E1539">
        <v>0</v>
      </c>
      <c r="F1539">
        <v>3.5380270660786072E-4</v>
      </c>
    </row>
    <row r="1540" spans="1:6" x14ac:dyDescent="0.55000000000000004">
      <c r="A1540">
        <v>1534</v>
      </c>
      <c r="B1540">
        <v>4.2347656367304259E-4</v>
      </c>
      <c r="C1540">
        <v>1.0676207574470805E-5</v>
      </c>
      <c r="D1540">
        <v>1.5294579254355889E-4</v>
      </c>
      <c r="E1540">
        <v>0</v>
      </c>
      <c r="F1540">
        <v>3.3842236953875144E-4</v>
      </c>
    </row>
    <row r="1541" spans="1:6" x14ac:dyDescent="0.55000000000000004">
      <c r="A1541">
        <v>1535</v>
      </c>
      <c r="B1541">
        <v>4.263125262469723E-4</v>
      </c>
      <c r="C1541">
        <v>1.015275267466772E-5</v>
      </c>
      <c r="D1541">
        <v>1.4705849640321003E-4</v>
      </c>
      <c r="E1541">
        <v>0</v>
      </c>
      <c r="F1541">
        <v>3.2309951826996013E-4</v>
      </c>
    </row>
    <row r="1542" spans="1:6" x14ac:dyDescent="0.55000000000000004">
      <c r="A1542">
        <v>1536</v>
      </c>
      <c r="B1542">
        <v>4.2905093536263575E-4</v>
      </c>
      <c r="C1542">
        <v>9.9748434426667424E-6</v>
      </c>
      <c r="D1542">
        <v>1.4174405406796234E-4</v>
      </c>
      <c r="E1542">
        <v>0</v>
      </c>
      <c r="F1542">
        <v>3.0797930339293371E-4</v>
      </c>
    </row>
    <row r="1543" spans="1:6" x14ac:dyDescent="0.55000000000000004">
      <c r="A1543">
        <v>1537</v>
      </c>
      <c r="B1543">
        <v>4.3141142408176177E-4</v>
      </c>
      <c r="C1543">
        <v>1.0179358644527044E-5</v>
      </c>
      <c r="D1543">
        <v>1.3702086759974222E-4</v>
      </c>
      <c r="E1543">
        <v>0</v>
      </c>
      <c r="F1543">
        <v>2.9323831267844181E-4</v>
      </c>
    </row>
    <row r="1544" spans="1:6" x14ac:dyDescent="0.55000000000000004">
      <c r="A1544">
        <v>1538</v>
      </c>
      <c r="B1544">
        <v>4.3309151699607988E-4</v>
      </c>
      <c r="C1544">
        <v>1.0801873269361798E-5</v>
      </c>
      <c r="D1544">
        <v>1.3290656574458783E-4</v>
      </c>
      <c r="E1544">
        <v>0</v>
      </c>
      <c r="F1544">
        <v>2.7907273000496137E-4</v>
      </c>
    </row>
    <row r="1545" spans="1:6" x14ac:dyDescent="0.55000000000000004">
      <c r="A1545">
        <v>1539</v>
      </c>
      <c r="B1545">
        <v>4.3379416119817648E-4</v>
      </c>
      <c r="C1545">
        <v>1.1872714940410997E-5</v>
      </c>
      <c r="D1545">
        <v>1.2941532294903814E-4</v>
      </c>
      <c r="E1545">
        <v>0</v>
      </c>
      <c r="F1545">
        <v>2.6568098026782293E-4</v>
      </c>
    </row>
    <row r="1546" spans="1:6" x14ac:dyDescent="0.55000000000000004">
      <c r="A1546">
        <v>1540</v>
      </c>
      <c r="B1546">
        <v>4.332582037236038E-4</v>
      </c>
      <c r="C1546">
        <v>1.3412777254600321E-5</v>
      </c>
      <c r="D1546">
        <v>1.2655482557538943E-4</v>
      </c>
      <c r="E1546">
        <v>0</v>
      </c>
      <c r="F1546">
        <v>2.5324327569333969E-4</v>
      </c>
    </row>
    <row r="1547" spans="1:6" x14ac:dyDescent="0.55000000000000004">
      <c r="A1547">
        <v>1541</v>
      </c>
      <c r="B1547">
        <v>4.3128758678555399E-4</v>
      </c>
      <c r="C1547">
        <v>1.5429648433731674E-5</v>
      </c>
      <c r="D1547">
        <v>1.243233585227909E-4</v>
      </c>
      <c r="E1547">
        <v>0</v>
      </c>
      <c r="F1547">
        <v>2.4190120638767311E-4</v>
      </c>
    </row>
    <row r="1548" spans="1:6" x14ac:dyDescent="0.55000000000000004">
      <c r="A1548">
        <v>1542</v>
      </c>
      <c r="B1548">
        <v>4.2777492161768941E-4</v>
      </c>
      <c r="C1548">
        <v>1.7914630011858937E-5</v>
      </c>
      <c r="D1548">
        <v>1.2270747995561104E-4</v>
      </c>
      <c r="E1548">
        <v>0</v>
      </c>
      <c r="F1548">
        <v>2.3174065236797117E-4</v>
      </c>
    </row>
    <row r="1549" spans="1:6" x14ac:dyDescent="0.55000000000000004">
      <c r="A1549">
        <v>1543</v>
      </c>
      <c r="B1549">
        <v>4.2271593908583995E-4</v>
      </c>
      <c r="C1549">
        <v>2.0841122238070041E-5</v>
      </c>
      <c r="D1549">
        <v>1.216806122979309E-4</v>
      </c>
      <c r="E1549">
        <v>0</v>
      </c>
      <c r="F1549">
        <v>2.2278072818046889E-4</v>
      </c>
    </row>
    <row r="1550" spans="1:6" x14ac:dyDescent="0.55000000000000004">
      <c r="A1550">
        <v>1544</v>
      </c>
      <c r="B1550">
        <v>4.1621307791435625E-4</v>
      </c>
      <c r="C1550">
        <v>2.4164647639169579E-5</v>
      </c>
      <c r="D1550">
        <v>1.2120258938272884E-4</v>
      </c>
      <c r="E1550">
        <v>0</v>
      </c>
      <c r="F1550">
        <v>2.1497022975907855E-4</v>
      </c>
    </row>
    <row r="1551" spans="1:6" x14ac:dyDescent="0.55000000000000004">
      <c r="A1551">
        <v>1545</v>
      </c>
      <c r="B1551">
        <v>4.0846895231961368E-4</v>
      </c>
      <c r="C1551">
        <v>2.7824503345767712E-5</v>
      </c>
      <c r="D1551">
        <v>1.2121976735799916E-4</v>
      </c>
      <c r="E1551">
        <v>0</v>
      </c>
      <c r="F1551">
        <v>2.0819129613231429E-4</v>
      </c>
    </row>
    <row r="1552" spans="1:6" x14ac:dyDescent="0.55000000000000004">
      <c r="A1552">
        <v>1546</v>
      </c>
      <c r="B1552">
        <v>3.9977325307019422E-4</v>
      </c>
      <c r="C1552">
        <v>3.1746727133486652E-5</v>
      </c>
      <c r="D1552">
        <v>1.2166477057774573E-4</v>
      </c>
      <c r="E1552">
        <v>0</v>
      </c>
      <c r="F1552">
        <v>2.0226801128985728E-4</v>
      </c>
    </row>
    <row r="1553" spans="1:6" x14ac:dyDescent="0.55000000000000004">
      <c r="A1553">
        <v>1547</v>
      </c>
      <c r="B1553">
        <v>3.9048918370482576E-4</v>
      </c>
      <c r="C1553">
        <v>3.5847795263247458E-5</v>
      </c>
      <c r="D1553">
        <v>1.2245441726216254E-4</v>
      </c>
      <c r="E1553">
        <v>0</v>
      </c>
      <c r="F1553">
        <v>1.969758753487329E-4</v>
      </c>
    </row>
    <row r="1554" spans="1:6" x14ac:dyDescent="0.55000000000000004">
      <c r="A1554">
        <v>1548</v>
      </c>
      <c r="B1554">
        <v>3.8104692942064999E-4</v>
      </c>
      <c r="C1554">
        <v>4.0038314278960575E-5</v>
      </c>
      <c r="D1554">
        <v>1.2348410279046729E-4</v>
      </c>
      <c r="E1554">
        <v>0</v>
      </c>
      <c r="F1554">
        <v>1.920470715621318E-4</v>
      </c>
    </row>
    <row r="1555" spans="1:6" x14ac:dyDescent="0.55000000000000004">
      <c r="A1555">
        <v>1549</v>
      </c>
      <c r="B1555">
        <v>3.7195065703083909E-4</v>
      </c>
      <c r="C1555">
        <v>4.4226001424723803E-5</v>
      </c>
      <c r="D1555">
        <v>1.2461734344463768E-4</v>
      </c>
      <c r="E1555">
        <v>0</v>
      </c>
      <c r="F1555">
        <v>1.8716706524686883E-4</v>
      </c>
    </row>
    <row r="1556" spans="1:6" x14ac:dyDescent="0.55000000000000004">
      <c r="A1556">
        <v>1550</v>
      </c>
      <c r="B1556">
        <v>3.6380072530289056E-4</v>
      </c>
      <c r="C1556">
        <v>4.8317540509932349E-5</v>
      </c>
      <c r="D1556">
        <v>1.2567085770280408E-4</v>
      </c>
      <c r="E1556">
        <v>0</v>
      </c>
      <c r="F1556">
        <v>1.8196121251897119E-4</v>
      </c>
    </row>
    <row r="1557" spans="1:6" x14ac:dyDescent="0.55000000000000004">
      <c r="A1557">
        <v>1551</v>
      </c>
      <c r="B1557">
        <v>3.5732325318814476E-4</v>
      </c>
      <c r="C1557">
        <v>5.2219481895485426E-5</v>
      </c>
      <c r="D1557">
        <v>1.2639888704573868E-4</v>
      </c>
      <c r="E1557">
        <v>0</v>
      </c>
      <c r="F1557">
        <v>1.7597629268720075E-4</v>
      </c>
    </row>
    <row r="1558" spans="1:6" x14ac:dyDescent="0.55000000000000004">
      <c r="A1558">
        <v>1552</v>
      </c>
      <c r="B1558">
        <v>3.5338596518952201E-4</v>
      </c>
      <c r="C1558">
        <v>5.5839150176099317E-5</v>
      </c>
      <c r="D1558">
        <v>1.2648513023139185E-4</v>
      </c>
      <c r="E1558">
        <v>0</v>
      </c>
      <c r="F1558">
        <v>1.6867052737742425E-4</v>
      </c>
    </row>
    <row r="1559" spans="1:6" x14ac:dyDescent="0.55000000000000004">
      <c r="A1559">
        <v>1553</v>
      </c>
      <c r="B1559">
        <v>3.5296678559697242E-4</v>
      </c>
      <c r="C1559">
        <v>5.9087275087610546E-5</v>
      </c>
      <c r="D1559">
        <v>1.2555505411147129E-4</v>
      </c>
      <c r="E1559">
        <v>0</v>
      </c>
      <c r="F1559">
        <v>1.5943379211694276E-4</v>
      </c>
    </row>
    <row r="1560" spans="1:6" x14ac:dyDescent="0.55000000000000004">
      <c r="A1560">
        <v>1554</v>
      </c>
      <c r="B1560">
        <v>3.5703830849070841E-4</v>
      </c>
      <c r="C1560">
        <v>6.1884321544963486E-5</v>
      </c>
      <c r="D1560">
        <v>1.2322232326252098E-4</v>
      </c>
      <c r="E1560">
        <v>0</v>
      </c>
      <c r="F1560">
        <v>1.4766196179362615E-4</v>
      </c>
    </row>
    <row r="1561" spans="1:6" x14ac:dyDescent="0.55000000000000004">
      <c r="A1561">
        <v>1555</v>
      </c>
      <c r="B1561">
        <v>3.6634668275258996E-4</v>
      </c>
      <c r="C1561">
        <v>6.4171755539968472E-5</v>
      </c>
      <c r="D1561">
        <v>1.1917698763603369E-4</v>
      </c>
      <c r="E1561">
        <v>0</v>
      </c>
      <c r="F1561">
        <v>1.3289940719256674E-4</v>
      </c>
    </row>
    <row r="1562" spans="1:6" x14ac:dyDescent="0.55000000000000004">
      <c r="A1562">
        <v>1556</v>
      </c>
      <c r="B1562">
        <v>3.8110255092978007E-4</v>
      </c>
      <c r="C1562">
        <v>6.5927488887631869E-5</v>
      </c>
      <c r="D1562">
        <v>1.1330799094063844E-4</v>
      </c>
      <c r="E1562">
        <v>0</v>
      </c>
      <c r="F1562">
        <v>1.1503838655286873E-4</v>
      </c>
    </row>
    <row r="1563" spans="1:6" x14ac:dyDescent="0.55000000000000004">
      <c r="A1563">
        <v>1557</v>
      </c>
      <c r="B1563">
        <v>4.0065726970144023E-4</v>
      </c>
      <c r="C1563">
        <v>6.7181874126962958E-5</v>
      </c>
      <c r="D1563">
        <v>1.0583125725670629E-4</v>
      </c>
      <c r="E1563">
        <v>0</v>
      </c>
      <c r="F1563">
        <v>9.452811246124694E-5</v>
      </c>
    </row>
    <row r="1564" spans="1:6" x14ac:dyDescent="0.55000000000000004">
      <c r="A1564">
        <v>1558</v>
      </c>
      <c r="B1564">
        <v>4.2328699654454929E-4</v>
      </c>
      <c r="C1564">
        <v>6.8028050434932523E-5</v>
      </c>
      <c r="D1564">
        <v>9.7375778799807571E-5</v>
      </c>
      <c r="E1564">
        <v>0</v>
      </c>
      <c r="F1564">
        <v>7.2514318336818552E-5</v>
      </c>
    </row>
    <row r="1565" spans="1:6" x14ac:dyDescent="0.55000000000000004">
      <c r="A1565">
        <v>1559</v>
      </c>
      <c r="B1565">
        <v>4.4621845293876941E-4</v>
      </c>
      <c r="C1565">
        <v>6.8619823941405936E-5</v>
      </c>
      <c r="D1565">
        <v>8.8975990191849448E-5</v>
      </c>
      <c r="E1565">
        <v>0</v>
      </c>
      <c r="F1565">
        <v>5.0822831979109455E-5</v>
      </c>
    </row>
    <row r="1566" spans="1:6" x14ac:dyDescent="0.55000000000000004">
      <c r="A1566">
        <v>1560</v>
      </c>
      <c r="B1566">
        <v>4.6597914854760205E-4</v>
      </c>
      <c r="C1566">
        <v>6.9152851238137613E-5</v>
      </c>
      <c r="D1566">
        <v>8.1938514892669558E-5</v>
      </c>
      <c r="E1566">
        <v>0</v>
      </c>
      <c r="F1566">
        <v>3.1733588495660768E-5</v>
      </c>
    </row>
    <row r="1567" spans="1:6" x14ac:dyDescent="0.55000000000000004">
      <c r="A1567">
        <v>1561</v>
      </c>
      <c r="B1567">
        <v>4.7904498343305155E-4</v>
      </c>
      <c r="C1567">
        <v>6.9830514562754819E-5</v>
      </c>
      <c r="D1567">
        <v>7.7593769544198764E-5</v>
      </c>
      <c r="E1567">
        <v>0</v>
      </c>
      <c r="F1567">
        <v>1.7562485204969206E-5</v>
      </c>
    </row>
    <row r="1568" spans="1:6" x14ac:dyDescent="0.55000000000000004">
      <c r="A1568">
        <v>1562</v>
      </c>
      <c r="B1568">
        <v>4.8262885888966092E-4</v>
      </c>
      <c r="C1568">
        <v>7.0822507926902504E-5</v>
      </c>
      <c r="D1568">
        <v>7.6992733065933583E-5</v>
      </c>
      <c r="E1568">
        <v>0</v>
      </c>
      <c r="F1568">
        <v>1.0152019425945753E-5</v>
      </c>
    </row>
    <row r="1569" spans="1:6" x14ac:dyDescent="0.55000000000000004">
      <c r="A1569">
        <v>1563</v>
      </c>
      <c r="B1569">
        <v>4.75367088932626E-4</v>
      </c>
      <c r="C1569">
        <v>7.2228615445429618E-5</v>
      </c>
      <c r="D1569">
        <v>8.0642627693882458E-5</v>
      </c>
      <c r="E1569">
        <v>0</v>
      </c>
      <c r="F1569">
        <v>1.0427768192446129E-5</v>
      </c>
    </row>
    <row r="1570" spans="1:6" x14ac:dyDescent="0.55000000000000004">
      <c r="A1570">
        <v>1564</v>
      </c>
      <c r="B1570">
        <v>4.5766772584910509E-4</v>
      </c>
      <c r="C1570">
        <v>7.4059795959256043E-5</v>
      </c>
      <c r="D1570">
        <v>8.8372432824001222E-5</v>
      </c>
      <c r="E1570">
        <v>0</v>
      </c>
      <c r="F1570">
        <v>1.8173040566544038E-5</v>
      </c>
    </row>
    <row r="1571" spans="1:6" x14ac:dyDescent="0.55000000000000004">
      <c r="A1571">
        <v>1565</v>
      </c>
      <c r="B1571">
        <v>4.3159494190458101E-4</v>
      </c>
      <c r="C1571">
        <v>7.6243048315522869E-5</v>
      </c>
      <c r="D1571">
        <v>9.9376785413946668E-5</v>
      </c>
      <c r="E1571">
        <v>0</v>
      </c>
      <c r="F1571">
        <v>3.2102931730671097E-5</v>
      </c>
    </row>
    <row r="1572" spans="1:6" x14ac:dyDescent="0.55000000000000004">
      <c r="A1572">
        <v>1566</v>
      </c>
      <c r="B1572">
        <v>4.0033126522298461E-4</v>
      </c>
      <c r="C1572">
        <v>7.8647931596575443E-5</v>
      </c>
      <c r="D1572">
        <v>1.1242227227004329E-4</v>
      </c>
      <c r="E1572">
        <v>0</v>
      </c>
      <c r="F1572">
        <v>5.0210670145466452E-5</v>
      </c>
    </row>
    <row r="1573" spans="1:6" x14ac:dyDescent="0.55000000000000004">
      <c r="A1573">
        <v>1567</v>
      </c>
      <c r="B1573">
        <v>3.674080603231769E-4</v>
      </c>
      <c r="C1573">
        <v>8.1124991552802164E-5</v>
      </c>
      <c r="D1573">
        <v>1.2614290880794433E-4</v>
      </c>
      <c r="E1573">
        <v>0</v>
      </c>
      <c r="F1573">
        <v>7.0263144029422261E-5</v>
      </c>
    </row>
    <row r="1574" spans="1:6" x14ac:dyDescent="0.55000000000000004">
      <c r="A1574">
        <v>1568</v>
      </c>
      <c r="B1574">
        <v>3.3595800780590417E-4</v>
      </c>
      <c r="C1574">
        <v>8.3543096399117228E-5</v>
      </c>
      <c r="D1574">
        <v>1.3932719052628143E-4</v>
      </c>
      <c r="E1574">
        <v>0</v>
      </c>
      <c r="F1574">
        <v>9.0281586982218431E-5</v>
      </c>
    </row>
    <row r="1575" spans="1:6" x14ac:dyDescent="0.55000000000000004">
      <c r="A1575">
        <v>1569</v>
      </c>
      <c r="B1575">
        <v>3.0820120571400461E-4</v>
      </c>
      <c r="C1575">
        <v>8.5814852960400229E-5</v>
      </c>
      <c r="D1575">
        <v>1.5111529807285539E-4</v>
      </c>
      <c r="E1575">
        <v>0</v>
      </c>
      <c r="F1575">
        <v>1.088706930945588E-4</v>
      </c>
    </row>
    <row r="1576" spans="1:6" x14ac:dyDescent="0.55000000000000004">
      <c r="A1576">
        <v>1570</v>
      </c>
      <c r="B1576">
        <v>2.8526116975138366E-4</v>
      </c>
      <c r="C1576">
        <v>8.790519977396257E-5</v>
      </c>
      <c r="D1576">
        <v>1.6106941214275857E-4</v>
      </c>
      <c r="E1576">
        <v>0</v>
      </c>
      <c r="F1576">
        <v>1.2533404973950649E-4</v>
      </c>
    </row>
    <row r="1577" spans="1:6" x14ac:dyDescent="0.55000000000000004">
      <c r="A1577">
        <v>1571</v>
      </c>
      <c r="B1577">
        <v>2.6727964503205412E-4</v>
      </c>
      <c r="C1577">
        <v>8.9824813985951165E-5</v>
      </c>
      <c r="D1577">
        <v>1.691291020991187E-4</v>
      </c>
      <c r="E1577">
        <v>0</v>
      </c>
      <c r="F1577">
        <v>1.3959616289133006E-4</v>
      </c>
    </row>
    <row r="1578" spans="1:6" x14ac:dyDescent="0.55000000000000004">
      <c r="A1578">
        <v>1572</v>
      </c>
      <c r="B1578">
        <v>2.5371407777574064E-4</v>
      </c>
      <c r="C1578">
        <v>9.1614333679618842E-5</v>
      </c>
      <c r="D1578">
        <v>1.7549648826658187E-4</v>
      </c>
      <c r="E1578">
        <v>0</v>
      </c>
      <c r="F1578">
        <v>1.5200638920232648E-4</v>
      </c>
    </row>
    <row r="1579" spans="1:6" x14ac:dyDescent="0.55000000000000004">
      <c r="A1579">
        <v>1573</v>
      </c>
      <c r="B1579">
        <v>2.4368130947925522E-4</v>
      </c>
      <c r="C1579">
        <v>9.3326432268087882E-5</v>
      </c>
      <c r="D1579">
        <v>1.8050369021536467E-4</v>
      </c>
      <c r="E1579">
        <v>0</v>
      </c>
      <c r="F1579">
        <v>1.6311324569963901E-4</v>
      </c>
    </row>
    <row r="1580" spans="1:6" x14ac:dyDescent="0.55000000000000004">
      <c r="A1580">
        <v>1574</v>
      </c>
      <c r="B1580">
        <v>2.3624381947223461E-4</v>
      </c>
      <c r="C1580">
        <v>9.5011089569129378E-5</v>
      </c>
      <c r="D1580">
        <v>1.8450247247521606E-4</v>
      </c>
      <c r="E1580">
        <v>0</v>
      </c>
      <c r="F1580">
        <v>1.7347641684530268E-4</v>
      </c>
    </row>
    <row r="1581" spans="1:6" x14ac:dyDescent="0.55000000000000004">
      <c r="A1581">
        <v>1575</v>
      </c>
      <c r="B1581">
        <v>2.3059039939529136E-4</v>
      </c>
      <c r="C1581">
        <v>9.6706539573994892E-5</v>
      </c>
      <c r="D1581">
        <v>1.877946244258204E-4</v>
      </c>
      <c r="E1581">
        <v>0</v>
      </c>
      <c r="F1581">
        <v>1.8354787021802711E-4</v>
      </c>
    </row>
    <row r="1582" spans="1:6" x14ac:dyDescent="0.55000000000000004">
      <c r="A1582">
        <v>1576</v>
      </c>
      <c r="B1582">
        <v>2.2611261882445264E-4</v>
      </c>
      <c r="C1582">
        <v>9.8435821297542035E-5</v>
      </c>
      <c r="D1582">
        <v>1.90602572255881E-4</v>
      </c>
      <c r="E1582">
        <v>0</v>
      </c>
      <c r="F1582">
        <v>1.9362148703485678E-4</v>
      </c>
    </row>
    <row r="1583" spans="1:6" x14ac:dyDescent="0.55000000000000004">
      <c r="A1583">
        <v>1577</v>
      </c>
      <c r="B1583">
        <v>2.2240657892948367E-4</v>
      </c>
      <c r="C1583">
        <v>1.0020740042979224E-4</v>
      </c>
      <c r="D1583">
        <v>1.9306888761484544E-4</v>
      </c>
      <c r="E1583">
        <v>0</v>
      </c>
      <c r="F1583">
        <v>2.0383237178760958E-4</v>
      </c>
    </row>
    <row r="1584" spans="1:6" x14ac:dyDescent="0.55000000000000004">
      <c r="A1584">
        <v>1578</v>
      </c>
      <c r="B1584">
        <v>2.1872677577275073E-4</v>
      </c>
      <c r="C1584">
        <v>1.0182753608805004E-4</v>
      </c>
      <c r="D1584">
        <v>1.941647352786E-4</v>
      </c>
      <c r="E1584">
        <v>9.9478839721614267E-6</v>
      </c>
      <c r="F1584">
        <v>2.1278616812882983E-4</v>
      </c>
    </row>
    <row r="1585" spans="1:6" x14ac:dyDescent="0.55000000000000004">
      <c r="A1585">
        <v>1579</v>
      </c>
      <c r="B1585">
        <v>2.1508394662684421E-4</v>
      </c>
      <c r="C1585">
        <v>1.0333260781133674E-4</v>
      </c>
      <c r="D1585">
        <v>1.9419928468323696E-4</v>
      </c>
      <c r="E1585">
        <v>2.7342972628187781E-5</v>
      </c>
      <c r="F1585">
        <v>2.2073813581579109E-4</v>
      </c>
    </row>
    <row r="1586" spans="1:6" x14ac:dyDescent="0.55000000000000004">
      <c r="A1586">
        <v>1580</v>
      </c>
      <c r="B1586">
        <v>2.1182668032389959E-4</v>
      </c>
      <c r="C1586">
        <v>1.0485184943771205E-4</v>
      </c>
      <c r="D1586">
        <v>1.940199315013894E-4</v>
      </c>
      <c r="E1586">
        <v>4.4581074819503463E-5</v>
      </c>
      <c r="F1586">
        <v>2.2859449392515256E-4</v>
      </c>
    </row>
    <row r="1587" spans="1:6" x14ac:dyDescent="0.55000000000000004">
      <c r="A1587">
        <v>1581</v>
      </c>
      <c r="B1587">
        <v>2.0896991351267174E-4</v>
      </c>
      <c r="C1587">
        <v>1.0637063427270075E-4</v>
      </c>
      <c r="D1587">
        <v>1.9363383392366709E-4</v>
      </c>
      <c r="E1587">
        <v>6.146552096530568E-5</v>
      </c>
      <c r="F1587">
        <v>2.3618252792691251E-4</v>
      </c>
    </row>
    <row r="1588" spans="1:6" x14ac:dyDescent="0.55000000000000004">
      <c r="A1588">
        <v>1582</v>
      </c>
      <c r="B1588">
        <v>2.0655423224665272E-4</v>
      </c>
      <c r="C1588">
        <v>1.0787487192966359E-4</v>
      </c>
      <c r="D1588">
        <v>1.9304232729665358E-4</v>
      </c>
      <c r="E1588">
        <v>7.7780915195935587E-5</v>
      </c>
      <c r="F1588">
        <v>2.4331395008650341E-4</v>
      </c>
    </row>
    <row r="1589" spans="1:6" x14ac:dyDescent="0.55000000000000004">
      <c r="A1589">
        <v>1583</v>
      </c>
      <c r="B1589">
        <v>2.0463242025562433E-4</v>
      </c>
      <c r="C1589">
        <v>1.0935241426780812E-4</v>
      </c>
      <c r="D1589">
        <v>1.9224479495041284E-4</v>
      </c>
      <c r="E1589">
        <v>9.3307954624962433E-5</v>
      </c>
      <c r="F1589">
        <v>2.4979897700991256E-4</v>
      </c>
    </row>
    <row r="1590" spans="1:6" x14ac:dyDescent="0.55000000000000004">
      <c r="A1590">
        <v>1584</v>
      </c>
      <c r="B1590">
        <v>2.0326099336175318E-4</v>
      </c>
      <c r="C1590">
        <v>1.1079406644188446E-4</v>
      </c>
      <c r="D1590">
        <v>1.9124083070583668E-4</v>
      </c>
      <c r="E1590">
        <v>1.078358011083471E-4</v>
      </c>
      <c r="F1590">
        <v>2.5545773028181631E-4</v>
      </c>
    </row>
    <row r="1591" spans="1:6" x14ac:dyDescent="0.55000000000000004">
      <c r="A1591">
        <v>1585</v>
      </c>
      <c r="B1591">
        <v>2.0249437213226413E-4</v>
      </c>
      <c r="C1591">
        <v>1.1219424560482871E-4</v>
      </c>
      <c r="D1591">
        <v>1.9003144108610835E-4</v>
      </c>
      <c r="E1591">
        <v>1.2117276047554724E-4</v>
      </c>
      <c r="F1591">
        <v>2.6012985287898944E-4</v>
      </c>
    </row>
    <row r="1592" spans="1:6" x14ac:dyDescent="0.55000000000000004">
      <c r="A1592">
        <v>1586</v>
      </c>
      <c r="B1592">
        <v>2.0238028826429551E-4</v>
      </c>
      <c r="C1592">
        <v>1.1355130834477496E-4</v>
      </c>
      <c r="D1592">
        <v>1.8861975141921982E-4</v>
      </c>
      <c r="E1592">
        <v>1.3315553543619601E-4</v>
      </c>
      <c r="F1592">
        <v>2.6368272459401896E-4</v>
      </c>
    </row>
    <row r="1593" spans="1:6" x14ac:dyDescent="0.55000000000000004">
      <c r="A1593">
        <v>1587</v>
      </c>
      <c r="B1593">
        <v>2.0295576686447827E-4</v>
      </c>
      <c r="C1593">
        <v>1.1486755825468911E-4</v>
      </c>
      <c r="D1593">
        <v>1.8701145956612767E-4</v>
      </c>
      <c r="E1593">
        <v>1.436569760179138E-4</v>
      </c>
      <c r="F1593">
        <v>2.6601829202389766E-4</v>
      </c>
    </row>
    <row r="1594" spans="1:6" x14ac:dyDescent="0.55000000000000004">
      <c r="A1594">
        <v>1588</v>
      </c>
      <c r="B1594">
        <v>2.0424351326098347E-4</v>
      </c>
      <c r="C1594">
        <v>1.1614894813820292E-4</v>
      </c>
      <c r="D1594">
        <v>1.8521514236592747E-4</v>
      </c>
      <c r="E1594">
        <v>1.5259208356847354E-4</v>
      </c>
      <c r="F1594">
        <v>2.67078333568777E-4</v>
      </c>
    </row>
    <row r="1595" spans="1:6" x14ac:dyDescent="0.55000000000000004">
      <c r="A1595">
        <v>1589</v>
      </c>
      <c r="B1595">
        <v>2.06248810523545E-4</v>
      </c>
      <c r="C1595">
        <v>1.1740450333433512E-4</v>
      </c>
      <c r="D1595">
        <v>1.8324244488527179E-4</v>
      </c>
      <c r="E1595">
        <v>1.5992199413796297E-4</v>
      </c>
      <c r="F1595">
        <v>2.6684792171311698E-4</v>
      </c>
    </row>
    <row r="1596" spans="1:6" x14ac:dyDescent="0.55000000000000004">
      <c r="A1596">
        <v>1590</v>
      </c>
      <c r="B1596">
        <v>2.0895717034468588E-4</v>
      </c>
      <c r="C1596">
        <v>1.1864550875759135E-4</v>
      </c>
      <c r="D1596">
        <v>1.8110814756019307E-4</v>
      </c>
      <c r="E1596">
        <v>1.6565572599317442E-4</v>
      </c>
      <c r="F1596">
        <v>2.6535687682366761E-4</v>
      </c>
    </row>
    <row r="1597" spans="1:6" x14ac:dyDescent="0.55000000000000004">
      <c r="A1597">
        <v>1591</v>
      </c>
      <c r="B1597">
        <v>2.1233302433338751E-4</v>
      </c>
      <c r="C1597">
        <v>1.1988451857122479E-4</v>
      </c>
      <c r="D1597">
        <v>1.7883009374680846E-4</v>
      </c>
      <c r="E1597">
        <v>1.6984958464007671E-4</v>
      </c>
      <c r="F1597">
        <v>2.6267909164953869E-4</v>
      </c>
    </row>
    <row r="1598" spans="1:6" x14ac:dyDescent="0.55000000000000004">
      <c r="A1598">
        <v>1592</v>
      </c>
      <c r="B1598">
        <v>2.1631972260096249E-4</v>
      </c>
      <c r="C1598">
        <v>1.2113426114131706E-4</v>
      </c>
      <c r="D1598">
        <v>1.764289597339991E-4</v>
      </c>
      <c r="E1598">
        <v>1.7260424962747039E-4</v>
      </c>
      <c r="F1598">
        <v>2.5892971875608148E-4</v>
      </c>
    </row>
    <row r="1599" spans="1:6" x14ac:dyDescent="0.55000000000000004">
      <c r="A1599">
        <v>1593</v>
      </c>
      <c r="B1599">
        <v>2.2084103618922547E-4</v>
      </c>
      <c r="C1599">
        <v>1.2240652123119702E-4</v>
      </c>
      <c r="D1599">
        <v>1.7392785560984517E-4</v>
      </c>
      <c r="E1599">
        <v>1.7405970230416711E-4</v>
      </c>
      <c r="F1599">
        <v>2.5426033802436601E-4</v>
      </c>
    </row>
    <row r="1600" spans="1:6" x14ac:dyDescent="0.55000000000000004">
      <c r="A1600">
        <v>1594</v>
      </c>
      <c r="B1600">
        <v>2.2580424932083771E-4</v>
      </c>
      <c r="C1600">
        <v>1.2371108521374574E-4</v>
      </c>
      <c r="D1600">
        <v>1.713517558232636E-4</v>
      </c>
      <c r="E1600">
        <v>1.743882800580963E-4</v>
      </c>
      <c r="F1600">
        <v>2.4885234650652614E-4</v>
      </c>
    </row>
    <row r="1601" spans="1:6" x14ac:dyDescent="0.55000000000000004">
      <c r="A1601">
        <v>1595</v>
      </c>
      <c r="B1601">
        <v>2.3110478759668065E-4</v>
      </c>
      <c r="C1601">
        <v>1.2505483291474858E-4</v>
      </c>
      <c r="D1601">
        <v>1.6872677118200103E-4</v>
      </c>
      <c r="E1601">
        <v>1.7378625124733334E-4</v>
      </c>
      <c r="F1601">
        <v>2.4290892874765844E-4</v>
      </c>
    </row>
    <row r="1602" spans="1:6" x14ac:dyDescent="0.55000000000000004">
      <c r="A1602">
        <v>1596</v>
      </c>
      <c r="B1602">
        <v>2.3663217348398642E-4</v>
      </c>
      <c r="C1602">
        <v>1.264410515525733E-4</v>
      </c>
      <c r="D1602">
        <v>1.6607928794357685E-4</v>
      </c>
      <c r="E1602">
        <v>1.7246438910005667E-4</v>
      </c>
      <c r="F1602">
        <v>2.3664606331849237E-4</v>
      </c>
    </row>
    <row r="1603" spans="1:6" x14ac:dyDescent="0.55000000000000004">
      <c r="A1603">
        <v>1597</v>
      </c>
      <c r="B1603">
        <v>2.4227694845794696E-4</v>
      </c>
      <c r="C1603">
        <v>1.278690335373017E-4</v>
      </c>
      <c r="D1603">
        <v>1.6343501309063735E-4</v>
      </c>
      <c r="E1603">
        <v>1.7063807706009764E-4</v>
      </c>
      <c r="F1603">
        <v>2.3028309241821473E-4</v>
      </c>
    </row>
    <row r="1604" spans="1:6" x14ac:dyDescent="0.55000000000000004">
      <c r="A1604">
        <v>1598</v>
      </c>
      <c r="B1604">
        <v>2.4793807142064583E-4</v>
      </c>
      <c r="C1604">
        <v>1.2933400146154347E-4</v>
      </c>
      <c r="D1604">
        <v>1.6081797627708649E-4</v>
      </c>
      <c r="E1604">
        <v>1.6851749874532756E-4</v>
      </c>
      <c r="F1604">
        <v>2.2403341863356835E-4</v>
      </c>
    </row>
    <row r="1605" spans="1:6" x14ac:dyDescent="0.55000000000000004">
      <c r="A1605">
        <v>1599</v>
      </c>
      <c r="B1605">
        <v>2.5353021408982981E-4</v>
      </c>
      <c r="C1605">
        <v>1.3082738165040765E-4</v>
      </c>
      <c r="D1605">
        <v>1.5824954680740741E-4</v>
      </c>
      <c r="E1605">
        <v>1.6629845101503996E-4</v>
      </c>
      <c r="F1605">
        <v>2.1809589071982588E-4</v>
      </c>
    </row>
    <row r="1606" spans="1:6" x14ac:dyDescent="0.55000000000000004">
      <c r="A1606">
        <v>1600</v>
      </c>
      <c r="B1606">
        <v>2.5899034070901039E-4</v>
      </c>
      <c r="C1606">
        <v>1.3233742366592131E-4</v>
      </c>
      <c r="D1606">
        <v>1.557475271690854E-4</v>
      </c>
      <c r="E1606">
        <v>1.6415426885920588E-4</v>
      </c>
      <c r="F1606">
        <v>2.1264739586112667E-4</v>
      </c>
    </row>
    <row r="1607" spans="1:6" x14ac:dyDescent="0.55000000000000004">
      <c r="A1607">
        <v>1601</v>
      </c>
      <c r="B1607">
        <v>2.6428299006605655E-4</v>
      </c>
      <c r="C1607">
        <v>1.3385013897090128E-4</v>
      </c>
      <c r="D1607">
        <v>1.5332538235076888E-4</v>
      </c>
      <c r="E1607">
        <v>1.6222926860180834E-4</v>
      </c>
      <c r="F1607">
        <v>2.078370902535836E-4</v>
      </c>
    </row>
    <row r="1608" spans="1:6" x14ac:dyDescent="0.55000000000000004">
      <c r="A1608">
        <v>1602</v>
      </c>
      <c r="B1608">
        <v>2.6940377263215886E-4</v>
      </c>
      <c r="C1608">
        <v>1.353505094831714E-4</v>
      </c>
      <c r="D1608">
        <v>1.5099165633690039E-4</v>
      </c>
      <c r="E1608">
        <v>1.606340065495923E-4</v>
      </c>
      <c r="F1608">
        <v>2.0378257827998337E-4</v>
      </c>
    </row>
    <row r="1609" spans="1:6" x14ac:dyDescent="0.55000000000000004">
      <c r="A1609">
        <v>1603</v>
      </c>
      <c r="B1609">
        <v>2.7438074614324388E-4</v>
      </c>
      <c r="C1609">
        <v>1.3682389789629695E-4</v>
      </c>
      <c r="D1609">
        <v>1.4874961433917287E-4</v>
      </c>
      <c r="E1609">
        <v>1.5944252157393298E-4</v>
      </c>
      <c r="F1609">
        <v>2.0056820248802251E-4</v>
      </c>
    </row>
    <row r="1610" spans="1:6" x14ac:dyDescent="0.55000000000000004">
      <c r="A1610">
        <v>1604</v>
      </c>
      <c r="B1610">
        <v>2.7927352279173392E-4</v>
      </c>
      <c r="C1610">
        <v>1.3825757805276324E-4</v>
      </c>
      <c r="D1610">
        <v>1.4659713270793044E-4</v>
      </c>
      <c r="E1610">
        <v>1.5869159219132067E-4</v>
      </c>
      <c r="F1610">
        <v>1.9824544504376112E-4</v>
      </c>
    </row>
    <row r="1611" spans="1:6" x14ac:dyDescent="0.55000000000000004">
      <c r="A1611">
        <v>1605</v>
      </c>
      <c r="B1611">
        <v>2.8417016836990942E-4</v>
      </c>
      <c r="C1611">
        <v>1.396422964656754E-4</v>
      </c>
      <c r="D1611">
        <v>1.4452683976100351E-4</v>
      </c>
      <c r="E1611">
        <v>1.5838190287046695E-4</v>
      </c>
      <c r="F1611">
        <v>1.968352814650742E-4</v>
      </c>
    </row>
    <row r="1612" spans="1:6" x14ac:dyDescent="0.55000000000000004">
      <c r="A1612">
        <v>1606</v>
      </c>
      <c r="B1612">
        <v>2.8918215369513471E-4</v>
      </c>
      <c r="C1612">
        <v>1.4097377569279282E-4</v>
      </c>
      <c r="D1612">
        <v>1.4252649195323596E-4</v>
      </c>
      <c r="E1612">
        <v>1.584808921643599E-4</v>
      </c>
      <c r="F1612">
        <v>1.9633218472278814E-4</v>
      </c>
    </row>
    <row r="1613" spans="1:6" x14ac:dyDescent="0.55000000000000004">
      <c r="A1613">
        <v>1607</v>
      </c>
      <c r="B1613">
        <v>2.9443778801273719E-4</v>
      </c>
      <c r="C1613">
        <v>1.4225407617783739E-4</v>
      </c>
      <c r="D1613">
        <v>1.4057955288986526E-4</v>
      </c>
      <c r="E1613">
        <v>1.5892695745605543E-4</v>
      </c>
      <c r="F1613">
        <v>1.9670936600682981E-4</v>
      </c>
    </row>
    <row r="1614" spans="1:6" x14ac:dyDescent="0.55000000000000004">
      <c r="A1614">
        <v>1608</v>
      </c>
      <c r="B1614">
        <v>3.0007468381968637E-4</v>
      </c>
      <c r="C1614">
        <v>1.4349274398188833E-4</v>
      </c>
      <c r="D1614">
        <v>1.3866592942836787E-4</v>
      </c>
      <c r="E1614">
        <v>1.5963462596877133E-4</v>
      </c>
      <c r="F1614">
        <v>1.9792476781781151E-4</v>
      </c>
    </row>
    <row r="1615" spans="1:6" x14ac:dyDescent="0.55000000000000004">
      <c r="A1615">
        <v>1609</v>
      </c>
      <c r="B1615">
        <v>3.0623186071826171E-4</v>
      </c>
      <c r="C1615">
        <v>1.4470768536155057E-4</v>
      </c>
      <c r="D1615">
        <v>1.3676281082993782E-4</v>
      </c>
      <c r="E1615">
        <v>1.6050027428497028E-4</v>
      </c>
      <c r="F1615">
        <v>1.9992730088953963E-4</v>
      </c>
    </row>
    <row r="1616" spans="1:6" x14ac:dyDescent="0.55000000000000004">
      <c r="A1616">
        <v>1610</v>
      </c>
      <c r="B1616">
        <v>3.1304208894753752E-4</v>
      </c>
      <c r="C1616">
        <v>1.4592572280261719E-4</v>
      </c>
      <c r="D1616">
        <v>1.3484555432609685E-4</v>
      </c>
      <c r="E1616">
        <v>1.6140799007652374E-4</v>
      </c>
      <c r="F1616">
        <v>2.0266283860237338E-4</v>
      </c>
    </row>
    <row r="1617" spans="1:6" x14ac:dyDescent="0.55000000000000004">
      <c r="A1617">
        <v>1611</v>
      </c>
      <c r="B1617">
        <v>3.2062500603369628E-4</v>
      </c>
      <c r="C1617">
        <v>1.4718279832013538E-4</v>
      </c>
      <c r="D1617">
        <v>1.3288856360985432E-4</v>
      </c>
      <c r="E1617">
        <v>1.6223521711904032E-4</v>
      </c>
      <c r="F1617">
        <v>2.0607954557788099E-4</v>
      </c>
    </row>
    <row r="1618" spans="1:6" x14ac:dyDescent="0.55000000000000004">
      <c r="A1618">
        <v>1612</v>
      </c>
      <c r="B1618">
        <v>3.2908142459018674E-4</v>
      </c>
      <c r="C1618">
        <v>1.4852379661837485E-4</v>
      </c>
      <c r="D1618">
        <v>1.3086611506135946E-4</v>
      </c>
      <c r="E1618">
        <v>1.6285790126755825E-4</v>
      </c>
      <c r="F1618">
        <v>2.1013221137595049E-4</v>
      </c>
    </row>
    <row r="1619" spans="1:6" x14ac:dyDescent="0.55000000000000004">
      <c r="A1619">
        <v>1613</v>
      </c>
      <c r="B1619">
        <v>3.3848910268401925E-4</v>
      </c>
      <c r="C1619">
        <v>1.5000196223304783E-4</v>
      </c>
      <c r="D1619">
        <v>1.2875309885042904E-4</v>
      </c>
      <c r="E1619">
        <v>1.6315495126963903E-4</v>
      </c>
      <c r="F1619">
        <v>2.1478537330070838E-4</v>
      </c>
    </row>
    <row r="1620" spans="1:6" x14ac:dyDescent="0.55000000000000004">
      <c r="A1620">
        <v>1614</v>
      </c>
      <c r="B1620">
        <v>3.4890008972099097E-4</v>
      </c>
      <c r="C1620">
        <v>1.5167788174438231E-4</v>
      </c>
      <c r="D1620">
        <v>1.2652565687764605E-4</v>
      </c>
      <c r="E1620">
        <v>1.630119325150622E-4</v>
      </c>
      <c r="F1620">
        <v>2.2001513102617751E-4</v>
      </c>
    </row>
    <row r="1621" spans="1:6" x14ac:dyDescent="0.55000000000000004">
      <c r="A1621">
        <v>1615</v>
      </c>
      <c r="B1621">
        <v>3.603396099550699E-4</v>
      </c>
      <c r="C1621">
        <v>1.5361799687078618E-4</v>
      </c>
      <c r="D1621">
        <v>1.2416171492795063E-4</v>
      </c>
      <c r="E1621">
        <v>1.6232401156010082E-4</v>
      </c>
      <c r="F1621">
        <v>2.258096674694798E-4</v>
      </c>
    </row>
    <row r="1622" spans="1:6" x14ac:dyDescent="0.55000000000000004">
      <c r="A1622">
        <v>1616</v>
      </c>
      <c r="B1622">
        <v>3.7280632128796633E-4</v>
      </c>
      <c r="C1622">
        <v>1.558926103285771E-4</v>
      </c>
      <c r="D1622">
        <v>1.2164142001389957E-4</v>
      </c>
      <c r="E1622">
        <v>1.6099825150842772E-4</v>
      </c>
      <c r="F1622">
        <v>2.3216858367051737E-4</v>
      </c>
    </row>
    <row r="1623" spans="1:6" x14ac:dyDescent="0.55000000000000004">
      <c r="A1623">
        <v>1617</v>
      </c>
      <c r="B1623">
        <v>3.8627370981304235E-4</v>
      </c>
      <c r="C1623">
        <v>1.5857334767371451E-4</v>
      </c>
      <c r="D1623">
        <v>1.1894750193659202E-4</v>
      </c>
      <c r="E1623">
        <v>1.5895540839152585E-4</v>
      </c>
      <c r="F1623">
        <v>2.3910121867751772E-4</v>
      </c>
    </row>
    <row r="1624" spans="1:6" x14ac:dyDescent="0.55000000000000004">
      <c r="A1624">
        <v>1618</v>
      </c>
      <c r="B1624">
        <v>4.0069238340118007E-4</v>
      </c>
      <c r="C1624">
        <v>1.6173004725065636E-4</v>
      </c>
      <c r="D1624">
        <v>1.1606557300707744E-4</v>
      </c>
      <c r="E1624">
        <v>1.5613137532646961E-4</v>
      </c>
      <c r="F1624">
        <v>2.466241408324235E-4</v>
      </c>
    </row>
    <row r="1625" spans="1:6" x14ac:dyDescent="0.55000000000000004">
      <c r="A1625">
        <v>1619</v>
      </c>
      <c r="B1625">
        <v>4.1599317868390526E-4</v>
      </c>
      <c r="C1625">
        <v>1.654270645662104E-4</v>
      </c>
      <c r="D1625">
        <v>1.1298434430447972E-4</v>
      </c>
      <c r="E1625">
        <v>1.5247832472958003E-4</v>
      </c>
      <c r="F1625">
        <v>2.5475792727464838E-4</v>
      </c>
    </row>
    <row r="1626" spans="1:6" x14ac:dyDescent="0.55000000000000004">
      <c r="A1626">
        <v>1620</v>
      </c>
      <c r="B1626">
        <v>4.320914402170011E-4</v>
      </c>
      <c r="C1626">
        <v>1.6971898584011271E-4</v>
      </c>
      <c r="D1626">
        <v>1.0969563256338851E-4</v>
      </c>
      <c r="E1626">
        <v>1.4796532933642262E-4</v>
      </c>
      <c r="F1626">
        <v>2.6352311383799685E-4</v>
      </c>
    </row>
    <row r="1627" spans="1:6" x14ac:dyDescent="0.55000000000000004">
      <c r="A1627">
        <v>1621</v>
      </c>
      <c r="B1627">
        <v>4.4889384000460603E-4</v>
      </c>
      <c r="C1627">
        <v>1.7464572470676673E-4</v>
      </c>
      <c r="D1627">
        <v>1.061937853904973E-4</v>
      </c>
      <c r="E1627">
        <v>1.4257765429297702E-4</v>
      </c>
      <c r="F1627">
        <v>2.7293464685997478E-4</v>
      </c>
    </row>
    <row r="1628" spans="1:6" x14ac:dyDescent="0.55000000000000004">
      <c r="A1628">
        <v>1622</v>
      </c>
      <c r="B1628">
        <v>4.663110749411309E-4</v>
      </c>
      <c r="C1628">
        <v>1.8022689214214444E-4</v>
      </c>
      <c r="D1628">
        <v>1.0247365371839271E-4</v>
      </c>
      <c r="E1628">
        <v>1.3631279570234516E-4</v>
      </c>
      <c r="F1628">
        <v>2.8299308154460076E-4</v>
      </c>
    </row>
    <row r="1629" spans="1:6" x14ac:dyDescent="0.55000000000000004">
      <c r="A1629">
        <v>1623</v>
      </c>
      <c r="B1629">
        <v>4.842830177460606E-4</v>
      </c>
      <c r="C1629">
        <v>1.864551566820688E-4</v>
      </c>
      <c r="D1629">
        <v>9.8525395573818001E-5</v>
      </c>
      <c r="E1629">
        <v>1.2916953673632191E-4</v>
      </c>
      <c r="F1629">
        <v>2.9366897595778992E-4</v>
      </c>
    </row>
    <row r="1630" spans="1:6" x14ac:dyDescent="0.55000000000000004">
      <c r="A1630">
        <v>1624</v>
      </c>
      <c r="B1630">
        <v>5.0282697238206696E-4</v>
      </c>
      <c r="C1630">
        <v>1.9328808084570585E-4</v>
      </c>
      <c r="D1630">
        <v>9.432330491101496E-5</v>
      </c>
      <c r="E1630">
        <v>1.2112404477383362E-4</v>
      </c>
      <c r="F1630">
        <v>3.0487466507668433E-4</v>
      </c>
    </row>
    <row r="1631" spans="1:6" x14ac:dyDescent="0.55000000000000004">
      <c r="A1631">
        <v>1625</v>
      </c>
      <c r="B1631">
        <v>5.221222198202014E-4</v>
      </c>
      <c r="C1631">
        <v>2.0063780091314826E-4</v>
      </c>
      <c r="D1631">
        <v>8.9805155939317758E-5</v>
      </c>
      <c r="E1631">
        <v>1.120856382468057E-4</v>
      </c>
      <c r="F1631">
        <v>3.1641618930945838E-4</v>
      </c>
    </row>
    <row r="1632" spans="1:6" x14ac:dyDescent="0.55000000000000004">
      <c r="A1632">
        <v>1626</v>
      </c>
      <c r="B1632">
        <v>5.4263949121853767E-4</v>
      </c>
      <c r="C1632">
        <v>2.0835829757402999E-4</v>
      </c>
      <c r="D1632">
        <v>8.4839751948250755E-5</v>
      </c>
      <c r="E1632">
        <v>1.018273118229843E-4</v>
      </c>
      <c r="F1632">
        <v>3.2792068256562684E-4</v>
      </c>
    </row>
    <row r="1633" spans="1:6" x14ac:dyDescent="0.55000000000000004">
      <c r="A1633">
        <v>1627</v>
      </c>
      <c r="B1633">
        <v>5.653042076209251E-4</v>
      </c>
      <c r="C1633">
        <v>2.1623144521866963E-4</v>
      </c>
      <c r="D1633">
        <v>7.9185723930428416E-5</v>
      </c>
      <c r="E1633">
        <v>8.9896834746993541E-5</v>
      </c>
      <c r="F1633">
        <v>3.3874554217875995E-4</v>
      </c>
    </row>
    <row r="1634" spans="1:6" x14ac:dyDescent="0.55000000000000004">
      <c r="A1634">
        <v>1628</v>
      </c>
      <c r="B1634">
        <v>5.9164144972782568E-4</v>
      </c>
      <c r="C1634">
        <v>2.239559409128263E-4</v>
      </c>
      <c r="D1634">
        <v>7.2455735302738724E-5</v>
      </c>
      <c r="E1634">
        <v>7.5536379186443736E-5</v>
      </c>
      <c r="F1634">
        <v>3.4789845308873794E-4</v>
      </c>
    </row>
    <row r="1635" spans="1:6" x14ac:dyDescent="0.55000000000000004">
      <c r="A1635">
        <v>1629</v>
      </c>
      <c r="B1635">
        <v>6.2379551492593936E-4</v>
      </c>
      <c r="C1635">
        <v>2.3114720670711943E-4</v>
      </c>
      <c r="D1635">
        <v>6.4115116547095304E-5</v>
      </c>
      <c r="E1635">
        <v>5.7668517302824665E-5</v>
      </c>
      <c r="F1635">
        <v>3.5402801686709972E-4</v>
      </c>
    </row>
    <row r="1636" spans="1:6" x14ac:dyDescent="0.55000000000000004">
      <c r="A1636">
        <v>1630</v>
      </c>
      <c r="B1636">
        <v>6.6427767099464831E-4</v>
      </c>
      <c r="C1636">
        <v>2.373595288874783E-4</v>
      </c>
      <c r="D1636">
        <v>5.3554017222205401E-5</v>
      </c>
      <c r="E1636">
        <v>3.5027853398091813E-5</v>
      </c>
      <c r="F1636">
        <v>3.5556660446312184E-4</v>
      </c>
    </row>
    <row r="1637" spans="1:6" x14ac:dyDescent="0.55000000000000004">
      <c r="A1637">
        <v>1631</v>
      </c>
      <c r="B1637">
        <v>7.153233772542874E-4</v>
      </c>
      <c r="C1637">
        <v>2.4214065374079089E-4</v>
      </c>
      <c r="D1637">
        <v>4.0263110434389292E-5</v>
      </c>
      <c r="E1637">
        <v>6.5030173812812764E-6</v>
      </c>
      <c r="F1637">
        <v>3.5109169574229759E-4</v>
      </c>
    </row>
    <row r="1638" spans="1:6" x14ac:dyDescent="0.55000000000000004">
      <c r="A1638">
        <v>1632</v>
      </c>
      <c r="B1638">
        <v>7.7642957378196631E-4</v>
      </c>
      <c r="C1638">
        <v>2.4457828301972692E-4</v>
      </c>
      <c r="D1638">
        <v>2.0953801066192489E-5</v>
      </c>
      <c r="E1638">
        <v>0</v>
      </c>
      <c r="F1638">
        <v>3.3591880813189901E-4</v>
      </c>
    </row>
    <row r="1639" spans="1:6" x14ac:dyDescent="0.55000000000000004">
      <c r="A1639">
        <v>1633</v>
      </c>
      <c r="B1639">
        <v>8.4672749656884044E-4</v>
      </c>
      <c r="C1639">
        <v>2.4485334598484061E-4</v>
      </c>
      <c r="D1639">
        <v>0</v>
      </c>
      <c r="E1639">
        <v>0</v>
      </c>
      <c r="F1639">
        <v>3.1243110961819988E-4</v>
      </c>
    </row>
    <row r="1640" spans="1:6" x14ac:dyDescent="0.55000000000000004">
      <c r="A1640">
        <v>1634</v>
      </c>
      <c r="B1640">
        <v>9.1968918464543415E-4</v>
      </c>
      <c r="C1640">
        <v>2.4370897728264674E-4</v>
      </c>
      <c r="D1640">
        <v>0</v>
      </c>
      <c r="E1640">
        <v>0</v>
      </c>
      <c r="F1640">
        <v>2.7873098540977974E-4</v>
      </c>
    </row>
    <row r="1641" spans="1:6" x14ac:dyDescent="0.55000000000000004">
      <c r="A1641">
        <v>1635</v>
      </c>
      <c r="B1641">
        <v>9.9052933792263169E-4</v>
      </c>
      <c r="C1641">
        <v>2.4111697371778954E-4</v>
      </c>
      <c r="D1641">
        <v>0</v>
      </c>
      <c r="E1641">
        <v>0</v>
      </c>
      <c r="F1641">
        <v>2.4607166402609214E-4</v>
      </c>
    </row>
    <row r="1642" spans="1:6" x14ac:dyDescent="0.55000000000000004">
      <c r="A1642">
        <v>1636</v>
      </c>
      <c r="B1642">
        <v>1.0503859354877804E-3</v>
      </c>
      <c r="C1642">
        <v>2.3780892946118317E-4</v>
      </c>
      <c r="D1642">
        <v>0</v>
      </c>
      <c r="E1642">
        <v>0</v>
      </c>
      <c r="F1642">
        <v>2.2116972619702716E-4</v>
      </c>
    </row>
    <row r="1643" spans="1:6" x14ac:dyDescent="0.55000000000000004">
      <c r="A1643">
        <v>1637</v>
      </c>
      <c r="B1643">
        <v>1.0908260273766797E-3</v>
      </c>
      <c r="C1643">
        <v>2.3464582127621808E-4</v>
      </c>
      <c r="D1643">
        <v>0</v>
      </c>
      <c r="E1643">
        <v>0</v>
      </c>
      <c r="F1643">
        <v>2.1038184652069752E-4</v>
      </c>
    </row>
    <row r="1644" spans="1:6" x14ac:dyDescent="0.55000000000000004">
      <c r="A1644">
        <v>1638</v>
      </c>
      <c r="B1644">
        <v>1.1061308477312336E-3</v>
      </c>
      <c r="C1644">
        <v>2.3240779185590882E-4</v>
      </c>
      <c r="D1644">
        <v>0</v>
      </c>
      <c r="E1644">
        <v>0</v>
      </c>
      <c r="F1644">
        <v>2.1794133551066079E-4</v>
      </c>
    </row>
    <row r="1645" spans="1:6" x14ac:dyDescent="0.55000000000000004">
      <c r="A1645">
        <v>1639</v>
      </c>
      <c r="B1645">
        <v>1.0949074807380256E-3</v>
      </c>
      <c r="C1645">
        <v>2.3159185368689519E-4</v>
      </c>
      <c r="D1645">
        <v>0</v>
      </c>
      <c r="E1645">
        <v>0</v>
      </c>
      <c r="F1645">
        <v>2.4473087717279943E-4</v>
      </c>
    </row>
    <row r="1646" spans="1:6" x14ac:dyDescent="0.55000000000000004">
      <c r="A1646">
        <v>1640</v>
      </c>
      <c r="B1646">
        <v>1.0604075385938039E-3</v>
      </c>
      <c r="C1646">
        <v>2.3228723682937926E-4</v>
      </c>
      <c r="D1646">
        <v>0</v>
      </c>
      <c r="E1646">
        <v>0</v>
      </c>
      <c r="F1646">
        <v>2.8806631113281923E-4</v>
      </c>
    </row>
    <row r="1647" spans="1:6" x14ac:dyDescent="0.55000000000000004">
      <c r="A1647">
        <v>1641</v>
      </c>
      <c r="B1647">
        <v>1.009496474514308E-3</v>
      </c>
      <c r="C1647">
        <v>2.34169431322091E-4</v>
      </c>
      <c r="D1647">
        <v>0</v>
      </c>
      <c r="E1647">
        <v>0</v>
      </c>
      <c r="F1647">
        <v>3.4252385309247108E-4</v>
      </c>
    </row>
    <row r="1648" spans="1:6" x14ac:dyDescent="0.55000000000000004">
      <c r="A1648">
        <v>1642</v>
      </c>
      <c r="B1648">
        <v>9.5077240792866189E-4</v>
      </c>
      <c r="C1648">
        <v>2.3660850962598228E-4</v>
      </c>
      <c r="D1648">
        <v>0</v>
      </c>
      <c r="E1648">
        <v>0</v>
      </c>
      <c r="F1648">
        <v>4.0141229462831911E-4</v>
      </c>
    </row>
    <row r="1649" spans="1:6" x14ac:dyDescent="0.55000000000000004">
      <c r="A1649">
        <v>1643</v>
      </c>
      <c r="B1649">
        <v>8.925842473975949E-4</v>
      </c>
      <c r="C1649">
        <v>2.388472735775416E-4</v>
      </c>
      <c r="D1649">
        <v>0</v>
      </c>
      <c r="E1649">
        <v>0</v>
      </c>
      <c r="F1649">
        <v>4.5830318018455257E-4</v>
      </c>
    </row>
    <row r="1650" spans="1:6" x14ac:dyDescent="0.55000000000000004">
      <c r="A1650">
        <v>1644</v>
      </c>
      <c r="B1650">
        <v>8.4114572416234908E-4</v>
      </c>
      <c r="C1650">
        <v>2.4027037821147746E-4</v>
      </c>
      <c r="D1650">
        <v>3.6277577630163245E-6</v>
      </c>
      <c r="E1650">
        <v>0</v>
      </c>
      <c r="F1650">
        <v>5.0714128503897323E-4</v>
      </c>
    </row>
    <row r="1651" spans="1:6" x14ac:dyDescent="0.55000000000000004">
      <c r="A1651">
        <v>1645</v>
      </c>
      <c r="B1651">
        <v>8.0026131278968741E-4</v>
      </c>
      <c r="C1651">
        <v>2.404596175814992E-4</v>
      </c>
      <c r="D1651">
        <v>1.4402443056496607E-5</v>
      </c>
      <c r="E1651">
        <v>0</v>
      </c>
      <c r="F1651">
        <v>5.4379616106874616E-4</v>
      </c>
    </row>
    <row r="1652" spans="1:6" x14ac:dyDescent="0.55000000000000004">
      <c r="A1652">
        <v>1646</v>
      </c>
      <c r="B1652">
        <v>7.7299290522736389E-4</v>
      </c>
      <c r="C1652">
        <v>2.3892169653323033E-4</v>
      </c>
      <c r="D1652">
        <v>2.085903450386665E-5</v>
      </c>
      <c r="E1652">
        <v>0</v>
      </c>
      <c r="F1652">
        <v>5.701940599427773E-4</v>
      </c>
    </row>
    <row r="1653" spans="1:6" x14ac:dyDescent="0.55000000000000004">
      <c r="A1653">
        <v>1647</v>
      </c>
      <c r="B1653">
        <v>7.5854324977810508E-4</v>
      </c>
      <c r="C1653">
        <v>2.3556718126250745E-4</v>
      </c>
      <c r="D1653">
        <v>2.2578480283128355E-5</v>
      </c>
      <c r="E1653">
        <v>6.8830341872254764E-6</v>
      </c>
      <c r="F1653">
        <v>5.8566966697526238E-4</v>
      </c>
    </row>
    <row r="1654" spans="1:6" x14ac:dyDescent="0.55000000000000004">
      <c r="A1654">
        <v>1648</v>
      </c>
      <c r="B1654">
        <v>7.5511717444240749E-4</v>
      </c>
      <c r="C1654">
        <v>2.3080992330965977E-4</v>
      </c>
      <c r="D1654">
        <v>2.1251960114486138E-5</v>
      </c>
      <c r="E1654">
        <v>1.2884730914908588E-5</v>
      </c>
      <c r="F1654">
        <v>5.9277573890416857E-4</v>
      </c>
    </row>
    <row r="1655" spans="1:6" x14ac:dyDescent="0.55000000000000004">
      <c r="A1655">
        <v>1649</v>
      </c>
      <c r="B1655">
        <v>7.5941871355281144E-4</v>
      </c>
      <c r="C1655">
        <v>2.2512077011812724E-4</v>
      </c>
      <c r="D1655">
        <v>1.8434732384971994E-5</v>
      </c>
      <c r="E1655">
        <v>1.4726201021347198E-5</v>
      </c>
      <c r="F1655">
        <v>5.9428043581060493E-4</v>
      </c>
    </row>
    <row r="1656" spans="1:6" x14ac:dyDescent="0.55000000000000004">
      <c r="A1656">
        <v>1650</v>
      </c>
      <c r="B1656">
        <v>7.6708686730103367E-4</v>
      </c>
      <c r="C1656">
        <v>2.1892345191995512E-4</v>
      </c>
      <c r="D1656">
        <v>1.5295474128114199E-5</v>
      </c>
      <c r="E1656">
        <v>1.4769046601623072E-5</v>
      </c>
      <c r="F1656">
        <v>5.9267611570012525E-4</v>
      </c>
    </row>
    <row r="1657" spans="1:6" x14ac:dyDescent="0.55000000000000004">
      <c r="A1657">
        <v>1651</v>
      </c>
      <c r="B1657">
        <v>7.7354710148056394E-4</v>
      </c>
      <c r="C1657">
        <v>2.1262822691929561E-4</v>
      </c>
      <c r="D1657">
        <v>1.3064063679478968E-5</v>
      </c>
      <c r="E1657">
        <v>1.5496660759308056E-5</v>
      </c>
      <c r="F1657">
        <v>5.9057872103908079E-4</v>
      </c>
    </row>
    <row r="1658" spans="1:6" x14ac:dyDescent="0.55000000000000004">
      <c r="A1658">
        <v>1652</v>
      </c>
      <c r="B1658">
        <v>7.7467969791625779E-4</v>
      </c>
      <c r="C1658">
        <v>2.0658187302497331E-4</v>
      </c>
      <c r="D1658">
        <v>1.2853206133972522E-5</v>
      </c>
      <c r="E1658">
        <v>1.9149482093071429E-5</v>
      </c>
      <c r="F1658">
        <v>5.9035390259640902E-4</v>
      </c>
    </row>
    <row r="1659" spans="1:6" x14ac:dyDescent="0.55000000000000004">
      <c r="A1659">
        <v>1653</v>
      </c>
      <c r="B1659">
        <v>7.6748182702763212E-4</v>
      </c>
      <c r="C1659">
        <v>2.0103484493503039E-4</v>
      </c>
      <c r="D1659">
        <v>1.5461881640822969E-5</v>
      </c>
      <c r="E1659">
        <v>2.7366906338673544E-5</v>
      </c>
      <c r="F1659">
        <v>5.9374823750009095E-4</v>
      </c>
    </row>
    <row r="1660" spans="1:6" x14ac:dyDescent="0.55000000000000004">
      <c r="A1660">
        <v>1654</v>
      </c>
      <c r="B1660">
        <v>7.5056344033070732E-4</v>
      </c>
      <c r="C1660">
        <v>1.9612615186008166E-4</v>
      </c>
      <c r="D1660">
        <v>2.1217965134400852E-5</v>
      </c>
      <c r="E1660">
        <v>4.0920092640633948E-5</v>
      </c>
      <c r="F1660">
        <v>6.0161356840917409E-4</v>
      </c>
    </row>
    <row r="1661" spans="1:6" x14ac:dyDescent="0.55000000000000004">
      <c r="A1661">
        <v>1655</v>
      </c>
      <c r="B1661">
        <v>7.2432074005167508E-4</v>
      </c>
      <c r="C1661">
        <v>1.9188615342994209E-4</v>
      </c>
      <c r="D1661">
        <v>2.9916485593549881E-5</v>
      </c>
      <c r="E1661">
        <v>5.961785993228341E-5</v>
      </c>
      <c r="F1661">
        <v>6.1381045928779964E-4</v>
      </c>
    </row>
    <row r="1662" spans="1:6" x14ac:dyDescent="0.55000000000000004">
      <c r="A1662">
        <v>1656</v>
      </c>
      <c r="B1662">
        <v>6.9071654414781683E-4</v>
      </c>
      <c r="C1662">
        <v>1.8825573855853485E-4</v>
      </c>
      <c r="D1662">
        <v>4.0880925400890704E-5</v>
      </c>
      <c r="E1662">
        <v>8.2422619750422454E-5</v>
      </c>
      <c r="F1662">
        <v>6.2932954299020909E-4</v>
      </c>
    </row>
    <row r="1663" spans="1:6" x14ac:dyDescent="0.55000000000000004">
      <c r="A1663">
        <v>1657</v>
      </c>
      <c r="B1663">
        <v>6.5272610453678121E-4</v>
      </c>
      <c r="C1663">
        <v>1.8511727363982754E-4</v>
      </c>
      <c r="D1663">
        <v>5.3131655825909587E-5</v>
      </c>
      <c r="E1663">
        <v>1.0774485715826745E-4</v>
      </c>
      <c r="F1663">
        <v>6.4659815196938051E-4</v>
      </c>
    </row>
    <row r="1664" spans="1:6" x14ac:dyDescent="0.55000000000000004">
      <c r="A1664">
        <v>1658</v>
      </c>
      <c r="B1664">
        <v>6.1361818129261061E-4</v>
      </c>
      <c r="C1664">
        <v>1.8232986936100398E-4</v>
      </c>
      <c r="D1664">
        <v>6.560859796167254E-5</v>
      </c>
      <c r="E1664">
        <v>1.3382570360885555E-4</v>
      </c>
      <c r="F1664">
        <v>6.6387815491541645E-4</v>
      </c>
    </row>
    <row r="1665" spans="1:6" x14ac:dyDescent="0.55000000000000004">
      <c r="A1665">
        <v>1659</v>
      </c>
      <c r="B1665">
        <v>5.7628346284938656E-4</v>
      </c>
      <c r="C1665">
        <v>1.7976071593027055E-4</v>
      </c>
      <c r="D1665">
        <v>7.7380833870991254E-5</v>
      </c>
      <c r="E1665">
        <v>1.5909473932801461E-4</v>
      </c>
      <c r="F1665">
        <v>6.7963757871552664E-4</v>
      </c>
    </row>
    <row r="1666" spans="1:6" x14ac:dyDescent="0.55000000000000004">
      <c r="A1666">
        <v>1660</v>
      </c>
      <c r="B1666">
        <v>5.4278180844225118E-4</v>
      </c>
      <c r="C1666">
        <v>1.7730617073369843E-4</v>
      </c>
      <c r="D1666">
        <v>8.7788372900564126E-5</v>
      </c>
      <c r="E1666">
        <v>1.8241178408394968E-4</v>
      </c>
      <c r="F1666">
        <v>6.9280111552244463E-4</v>
      </c>
    </row>
    <row r="1667" spans="1:6" x14ac:dyDescent="0.55000000000000004">
      <c r="A1667">
        <v>1661</v>
      </c>
      <c r="B1667">
        <v>5.1418292522784179E-4</v>
      </c>
      <c r="C1667">
        <v>1.7490013603921328E-4</v>
      </c>
      <c r="D1667">
        <v>9.6491882787507572E-5</v>
      </c>
      <c r="E1667">
        <v>2.0315295508401045E-4</v>
      </c>
      <c r="F1667">
        <v>7.0283825961549589E-4</v>
      </c>
    </row>
    <row r="1668" spans="1:6" x14ac:dyDescent="0.55000000000000004">
      <c r="A1668">
        <v>1662</v>
      </c>
      <c r="B1668">
        <v>4.9067030132690225E-4</v>
      </c>
      <c r="C1668">
        <v>1.7251131286962856E-4</v>
      </c>
      <c r="D1668">
        <v>1.0343943949647683E-4</v>
      </c>
      <c r="E1668">
        <v>2.2115700607622452E-4</v>
      </c>
      <c r="F1668">
        <v>7.0970583898187229E-4</v>
      </c>
    </row>
    <row r="1669" spans="1:6" x14ac:dyDescent="0.55000000000000004">
      <c r="A1669">
        <v>1663</v>
      </c>
      <c r="B1669">
        <v>4.7180808869783439E-4</v>
      </c>
      <c r="C1669">
        <v>1.701335756619325E-4</v>
      </c>
      <c r="D1669">
        <v>1.0878167022665395E-4</v>
      </c>
      <c r="E1669">
        <v>2.3658525761201154E-4</v>
      </c>
      <c r="F1669">
        <v>7.1370052002253442E-4</v>
      </c>
    </row>
    <row r="1670" spans="1:6" x14ac:dyDescent="0.55000000000000004">
      <c r="A1670">
        <v>1664</v>
      </c>
      <c r="B1670">
        <v>4.5685304648156714E-4</v>
      </c>
      <c r="C1670">
        <v>1.6777430991451897E-4</v>
      </c>
      <c r="D1670">
        <v>1.1277237364217712E-4</v>
      </c>
      <c r="E1670">
        <v>2.4975776969205692E-4</v>
      </c>
      <c r="F1670">
        <v>7.1528657178702819E-4</v>
      </c>
    </row>
    <row r="1671" spans="1:6" x14ac:dyDescent="0.55000000000000004">
      <c r="A1671">
        <v>1665</v>
      </c>
      <c r="B1671">
        <v>4.4501978949947253E-4</v>
      </c>
      <c r="C1671">
        <v>1.654444470729758E-4</v>
      </c>
      <c r="D1671">
        <v>1.1568357579315927E-4</v>
      </c>
      <c r="E1671">
        <v>2.6101449068614445E-4</v>
      </c>
      <c r="F1671">
        <v>7.1494967185845406E-4</v>
      </c>
    </row>
    <row r="1672" spans="1:6" x14ac:dyDescent="0.55000000000000004">
      <c r="A1672">
        <v>1666</v>
      </c>
      <c r="B1672">
        <v>4.3565361843075012E-4</v>
      </c>
      <c r="C1672">
        <v>1.6315205712498111E-4</v>
      </c>
      <c r="D1672">
        <v>1.1774953578596741E-4</v>
      </c>
      <c r="E1672">
        <v>2.7062561678424697E-4</v>
      </c>
      <c r="F1672">
        <v>7.1310201678578963E-4</v>
      </c>
    </row>
    <row r="1673" spans="1:6" x14ac:dyDescent="0.55000000000000004">
      <c r="A1673">
        <v>1667</v>
      </c>
      <c r="B1673">
        <v>4.2830764192671903E-4</v>
      </c>
      <c r="C1673">
        <v>1.6089964606314584E-4</v>
      </c>
      <c r="D1673">
        <v>1.191408681496827E-4</v>
      </c>
      <c r="E1673">
        <v>2.7875281886022854E-4</v>
      </c>
      <c r="F1673">
        <v>7.1004048283749134E-4</v>
      </c>
    </row>
    <row r="1674" spans="1:6" x14ac:dyDescent="0.55000000000000004">
      <c r="A1674">
        <v>1668</v>
      </c>
      <c r="B1674">
        <v>4.2274650613482908E-4</v>
      </c>
      <c r="C1674">
        <v>1.5868427311811122E-4</v>
      </c>
      <c r="D1674">
        <v>1.199618780506839E-4</v>
      </c>
      <c r="E1674">
        <v>2.8544937881044483E-4</v>
      </c>
      <c r="F1674">
        <v>7.0594539693720753E-4</v>
      </c>
    </row>
    <row r="1675" spans="1:6" x14ac:dyDescent="0.55000000000000004">
      <c r="A1675">
        <v>1669</v>
      </c>
      <c r="B1675">
        <v>4.1890640070108617E-4</v>
      </c>
      <c r="C1675">
        <v>1.56499304604732E-4</v>
      </c>
      <c r="D1675">
        <v>1.2026186742627277E-4</v>
      </c>
      <c r="E1675">
        <v>2.9068338034907967E-4</v>
      </c>
      <c r="F1675">
        <v>7.0090341004085913E-4</v>
      </c>
    </row>
    <row r="1676" spans="1:6" x14ac:dyDescent="0.55000000000000004">
      <c r="A1676">
        <v>1670</v>
      </c>
      <c r="B1676">
        <v>4.1683614684624547E-4</v>
      </c>
      <c r="C1676">
        <v>1.5433681496245969E-4</v>
      </c>
      <c r="D1676">
        <v>1.2005267015161617E-4</v>
      </c>
      <c r="E1676">
        <v>2.9437070565325394E-4</v>
      </c>
      <c r="F1676">
        <v>6.949406709014993E-4</v>
      </c>
    </row>
    <row r="1677" spans="1:6" x14ac:dyDescent="0.55000000000000004">
      <c r="A1677">
        <v>1671</v>
      </c>
      <c r="B1677">
        <v>4.1663485696604276E-4</v>
      </c>
      <c r="C1677">
        <v>1.5219002026075644E-4</v>
      </c>
      <c r="D1677">
        <v>1.1932757230194151E-4</v>
      </c>
      <c r="E1677">
        <v>2.9640956486539982E-4</v>
      </c>
      <c r="F1677">
        <v>6.8805767351258127E-4</v>
      </c>
    </row>
    <row r="1678" spans="1:6" x14ac:dyDescent="0.55000000000000004">
      <c r="A1678">
        <v>1672</v>
      </c>
      <c r="B1678">
        <v>4.183935252543252E-4</v>
      </c>
      <c r="C1678">
        <v>1.500554588960217E-4</v>
      </c>
      <c r="D1678">
        <v>1.1807929831583423E-4</v>
      </c>
      <c r="E1678">
        <v>2.9671262832391512E-4</v>
      </c>
      <c r="F1678">
        <v>6.8026167052299817E-4</v>
      </c>
    </row>
    <row r="1679" spans="1:6" x14ac:dyDescent="0.55000000000000004">
      <c r="A1679">
        <v>1673</v>
      </c>
      <c r="B1679">
        <v>4.2214333812710345E-4</v>
      </c>
      <c r="C1679">
        <v>1.4793482231597905E-4</v>
      </c>
      <c r="D1679">
        <v>1.1631615232915446E-4</v>
      </c>
      <c r="E1679">
        <v>2.9523527862422778E-4</v>
      </c>
      <c r="F1679">
        <v>6.7159509126039332E-4</v>
      </c>
    </row>
    <row r="1680" spans="1:6" x14ac:dyDescent="0.55000000000000004">
      <c r="A1680">
        <v>1674</v>
      </c>
      <c r="B1680">
        <v>4.2781230893371635E-4</v>
      </c>
      <c r="C1680">
        <v>1.458363908498048E-4</v>
      </c>
      <c r="D1680">
        <v>1.1407575383051161E-4</v>
      </c>
      <c r="E1680">
        <v>2.9199914369539118E-4</v>
      </c>
      <c r="F1680">
        <v>6.621590713890964E-4</v>
      </c>
    </row>
    <row r="1681" spans="1:6" x14ac:dyDescent="0.55000000000000004">
      <c r="A1681">
        <v>1675</v>
      </c>
      <c r="B1681">
        <v>4.351926355786864E-4</v>
      </c>
      <c r="C1681">
        <v>1.4377600116749194E-4</v>
      </c>
      <c r="D1681">
        <v>1.1143554336815687E-4</v>
      </c>
      <c r="E1681">
        <v>2.871096627791056E-4</v>
      </c>
      <c r="F1681">
        <v>6.5213077138177693E-4</v>
      </c>
    </row>
    <row r="1682" spans="1:6" x14ac:dyDescent="0.55000000000000004">
      <c r="A1682">
        <v>1676</v>
      </c>
      <c r="B1682">
        <v>4.4392237037612481E-4</v>
      </c>
      <c r="C1682">
        <v>1.4177742503914932E-4</v>
      </c>
      <c r="D1682">
        <v>1.0851885578404449E-4</v>
      </c>
      <c r="E1682">
        <v>2.807658163672714E-4</v>
      </c>
      <c r="F1682">
        <v>6.4177250958753773E-4</v>
      </c>
    </row>
    <row r="1683" spans="1:6" x14ac:dyDescent="0.55000000000000004">
      <c r="A1683">
        <v>1677</v>
      </c>
      <c r="B1683">
        <v>4.5348538939823924E-4</v>
      </c>
      <c r="C1683">
        <v>1.3987202128125815E-4</v>
      </c>
      <c r="D1683">
        <v>1.0549523880453534E-4</v>
      </c>
      <c r="E1683">
        <v>2.7325995116005104E-4</v>
      </c>
      <c r="F1683">
        <v>6.3143052241651694E-4</v>
      </c>
    </row>
    <row r="1684" spans="1:6" x14ac:dyDescent="0.55000000000000004">
      <c r="A1684">
        <v>1678</v>
      </c>
      <c r="B1684">
        <v>4.6323264120402293E-4</v>
      </c>
      <c r="C1684">
        <v>1.380975588726096E-4</v>
      </c>
      <c r="D1684">
        <v>1.0257402456366234E-4</v>
      </c>
      <c r="E1684">
        <v>2.6496617687182811E-4</v>
      </c>
      <c r="F1684">
        <v>6.215217293925483E-4</v>
      </c>
    </row>
    <row r="1685" spans="1:6" x14ac:dyDescent="0.55000000000000004">
      <c r="A1685">
        <v>1679</v>
      </c>
      <c r="B1685">
        <v>4.7242519680232894E-4</v>
      </c>
      <c r="C1685">
        <v>1.3649620169720777E-4</v>
      </c>
      <c r="D1685">
        <v>9.99909523985008E-5</v>
      </c>
      <c r="E1685">
        <v>2.563171259605728E-4</v>
      </c>
      <c r="F1685">
        <v>6.1250825058468451E-4</v>
      </c>
    </row>
    <row r="1686" spans="1:6" x14ac:dyDescent="0.55000000000000004">
      <c r="A1686">
        <v>1680</v>
      </c>
      <c r="B1686">
        <v>4.8029614795828539E-4</v>
      </c>
      <c r="C1686">
        <v>1.3511177777130134E-4</v>
      </c>
      <c r="D1686">
        <v>9.7988753671592933E-5</v>
      </c>
      <c r="E1686">
        <v>2.4777071760260713E-4</v>
      </c>
      <c r="F1686">
        <v>6.0486135836396464E-4</v>
      </c>
    </row>
    <row r="1687" spans="1:6" x14ac:dyDescent="0.55000000000000004">
      <c r="A1687">
        <v>1681</v>
      </c>
      <c r="B1687">
        <v>4.8612468627497434E-4</v>
      </c>
      <c r="C1687">
        <v>1.3398659803557286E-4</v>
      </c>
      <c r="D1687">
        <v>9.6793796449235034E-5</v>
      </c>
      <c r="E1687">
        <v>2.3977053859907524E-4</v>
      </c>
      <c r="F1687">
        <v>5.9901861419341649E-4</v>
      </c>
    </row>
    <row r="1688" spans="1:6" x14ac:dyDescent="0.55000000000000004">
      <c r="A1688">
        <v>1682</v>
      </c>
      <c r="B1688">
        <v>4.8931267075532725E-4</v>
      </c>
      <c r="C1688">
        <v>1.3315820554839344E-4</v>
      </c>
      <c r="D1688">
        <v>9.659185499042065E-5</v>
      </c>
      <c r="E1688">
        <v>2.3270505027705248E-4</v>
      </c>
      <c r="F1688">
        <v>5.9533962841161285E-4</v>
      </c>
    </row>
    <row r="1689" spans="1:6" x14ac:dyDescent="0.55000000000000004">
      <c r="A1689">
        <v>1683</v>
      </c>
      <c r="B1689">
        <v>4.8945250647127001E-4</v>
      </c>
      <c r="C1689">
        <v>1.3265649193939039E-4</v>
      </c>
      <c r="D1689">
        <v>9.7506547547018669E-5</v>
      </c>
      <c r="E1689">
        <v>2.2687159885657288E-4</v>
      </c>
      <c r="F1689">
        <v>5.9406671465306088E-4</v>
      </c>
    </row>
    <row r="1690" spans="1:6" x14ac:dyDescent="0.55000000000000004">
      <c r="A1690">
        <v>1684</v>
      </c>
      <c r="B1690">
        <v>4.8637574726162491E-4</v>
      </c>
      <c r="C1690">
        <v>1.3250159331276389E-4</v>
      </c>
      <c r="D1690">
        <v>9.9583806898374233E-5</v>
      </c>
      <c r="E1690">
        <v>2.2245086197224313E-4</v>
      </c>
      <c r="F1690">
        <v>5.9529639204716051E-4</v>
      </c>
    </row>
    <row r="1691" spans="1:6" x14ac:dyDescent="0.55000000000000004">
      <c r="A1691">
        <v>1685</v>
      </c>
      <c r="B1691">
        <v>4.8017455341272996E-4</v>
      </c>
      <c r="C1691">
        <v>1.3270287049272898E-4</v>
      </c>
      <c r="D1691">
        <v>1.027848951152519E-4</v>
      </c>
      <c r="E1691">
        <v>2.1949587896121419E-4</v>
      </c>
      <c r="F1691">
        <v>5.9896618658086852E-4</v>
      </c>
    </row>
    <row r="1692" spans="1:6" x14ac:dyDescent="0.55000000000000004">
      <c r="A1692">
        <v>1686</v>
      </c>
      <c r="B1692">
        <v>4.711925041290439E-4</v>
      </c>
      <c r="C1692">
        <v>1.332591074958855E-4</v>
      </c>
      <c r="D1692">
        <v>1.0698909813107214E-4</v>
      </c>
      <c r="E1692">
        <v>2.1793744282593022E-4</v>
      </c>
      <c r="F1692">
        <v>6.0485876026233855E-4</v>
      </c>
    </row>
    <row r="1693" spans="1:6" x14ac:dyDescent="0.55000000000000004">
      <c r="A1693">
        <v>1687</v>
      </c>
      <c r="B1693">
        <v>4.5998638103545212E-4</v>
      </c>
      <c r="C1693">
        <v>1.3415986306693797E-4</v>
      </c>
      <c r="D1693">
        <v>1.1200562210106452E-4</v>
      </c>
      <c r="E1693">
        <v>2.1760486126797221E-4</v>
      </c>
      <c r="F1693">
        <v>6.1262255193103652E-4</v>
      </c>
    </row>
    <row r="1694" spans="1:6" x14ac:dyDescent="0.55000000000000004">
      <c r="A1694">
        <v>1688</v>
      </c>
      <c r="B1694">
        <v>4.4726530236823041E-4</v>
      </c>
      <c r="C1694">
        <v>1.3538772633763885E-4</v>
      </c>
      <c r="D1694">
        <v>1.1759270968912104E-4</v>
      </c>
      <c r="E1694">
        <v>2.1825851307651038E-4</v>
      </c>
      <c r="F1694">
        <v>6.2180545588625075E-4</v>
      </c>
    </row>
    <row r="1695" spans="1:6" x14ac:dyDescent="0.55000000000000004">
      <c r="A1695">
        <v>1689</v>
      </c>
      <c r="B1695">
        <v>4.338169884340165E-4</v>
      </c>
      <c r="C1695">
        <v>1.3692109864753421E-4</v>
      </c>
      <c r="D1695">
        <v>1.2348091888252178E-4</v>
      </c>
      <c r="E1695">
        <v>2.1962877746158803E-4</v>
      </c>
      <c r="F1695">
        <v>6.3189615380483623E-4</v>
      </c>
    </row>
    <row r="1696" spans="1:6" x14ac:dyDescent="0.55000000000000004">
      <c r="A1696">
        <v>1690</v>
      </c>
      <c r="B1696">
        <v>4.2043231924056914E-4</v>
      </c>
      <c r="C1696">
        <v>1.3873707462045909E-4</v>
      </c>
      <c r="D1696">
        <v>1.2939706729181072E-4</v>
      </c>
      <c r="E1696">
        <v>2.2145515473025713E-4</v>
      </c>
      <c r="F1696">
        <v>6.4236691822097203E-4</v>
      </c>
    </row>
    <row r="1697" spans="1:6" x14ac:dyDescent="0.55000000000000004">
      <c r="A1697">
        <v>1691</v>
      </c>
      <c r="B1697">
        <v>4.0783855201549586E-4</v>
      </c>
      <c r="C1697">
        <v>1.4081403181070184E-4</v>
      </c>
      <c r="D1697">
        <v>1.3508558933248837E-4</v>
      </c>
      <c r="E1697">
        <v>2.2351981577191235E-4</v>
      </c>
      <c r="F1697">
        <v>6.5271211009375232E-4</v>
      </c>
    </row>
    <row r="1698" spans="1:6" x14ac:dyDescent="0.55000000000000004">
      <c r="A1698">
        <v>1692</v>
      </c>
      <c r="B1698">
        <v>3.9664895782092071E-4</v>
      </c>
      <c r="C1698">
        <v>1.4313364432202316E-4</v>
      </c>
      <c r="D1698">
        <v>1.4032486918269031E-4</v>
      </c>
      <c r="E1698">
        <v>2.2567123161036149E-4</v>
      </c>
      <c r="F1698">
        <v>6.6247800450418965E-4</v>
      </c>
    </row>
    <row r="1699" spans="1:6" x14ac:dyDescent="0.55000000000000004">
      <c r="A1699">
        <v>1693</v>
      </c>
      <c r="B1699">
        <v>3.8733294789525811E-4</v>
      </c>
      <c r="C1699">
        <v>1.4568218154154585E-4</v>
      </c>
      <c r="D1699">
        <v>1.4493726707469134E-4</v>
      </c>
      <c r="E1699">
        <v>2.278355571684132E-4</v>
      </c>
      <c r="F1699">
        <v>6.712815947182366E-4</v>
      </c>
    </row>
    <row r="1700" spans="1:6" x14ac:dyDescent="0.55000000000000004">
      <c r="A1700">
        <v>1694</v>
      </c>
      <c r="B1700">
        <v>3.8020688152527683E-4</v>
      </c>
      <c r="C1700">
        <v>1.4845110238693513E-4</v>
      </c>
      <c r="D1700">
        <v>1.487927697830762E-4</v>
      </c>
      <c r="E1700">
        <v>2.3001560472327777E-4</v>
      </c>
      <c r="F1700">
        <v>6.7881815728770508E-4</v>
      </c>
    </row>
    <row r="1701" spans="1:6" x14ac:dyDescent="0.55000000000000004">
      <c r="A1701">
        <v>1695</v>
      </c>
      <c r="B1701">
        <v>3.7544248565681134E-4</v>
      </c>
      <c r="C1701">
        <v>1.5143707579586102E-4</v>
      </c>
      <c r="D1701">
        <v>1.5180721373506928E-4</v>
      </c>
      <c r="E1701">
        <v>2.3227911130179767E-4</v>
      </c>
      <c r="F1701">
        <v>6.8485916564279084E-4</v>
      </c>
    </row>
    <row r="1702" spans="1:6" x14ac:dyDescent="0.55000000000000004">
      <c r="A1702">
        <v>1696</v>
      </c>
      <c r="B1702">
        <v>3.730877155969964E-4</v>
      </c>
      <c r="C1702">
        <v>1.5464162822571679E-4</v>
      </c>
      <c r="D1702">
        <v>1.5393668008771249E-4</v>
      </c>
      <c r="E1702">
        <v>2.3473928458572169E-4</v>
      </c>
      <c r="F1702">
        <v>6.8924331721620575E-4</v>
      </c>
    </row>
    <row r="1703" spans="1:6" x14ac:dyDescent="0.55000000000000004">
      <c r="A1703">
        <v>1697</v>
      </c>
      <c r="B1703">
        <v>3.7309414226397672E-4</v>
      </c>
      <c r="C1703">
        <v>1.5807063181695285E-4</v>
      </c>
      <c r="D1703">
        <v>1.5516988428466725E-4</v>
      </c>
      <c r="E1703">
        <v>2.3753118665575154E-4</v>
      </c>
      <c r="F1703">
        <v>6.9186387984293584E-4</v>
      </c>
    </row>
    <row r="1704" spans="1:6" x14ac:dyDescent="0.55000000000000004">
      <c r="A1704">
        <v>1698</v>
      </c>
      <c r="B1704">
        <v>3.7534543501786116E-4</v>
      </c>
      <c r="C1704">
        <v>1.6173380941086573E-4</v>
      </c>
      <c r="D1704">
        <v>1.5552021990321221E-4</v>
      </c>
      <c r="E1704">
        <v>2.4078743443015977E-4</v>
      </c>
      <c r="F1704">
        <v>6.9265533490739785E-4</v>
      </c>
    </row>
    <row r="1705" spans="1:6" x14ac:dyDescent="0.55000000000000004">
      <c r="A1705">
        <v>1699</v>
      </c>
      <c r="B1705">
        <v>3.7968286544630804E-4</v>
      </c>
      <c r="C1705">
        <v>1.6564436118199959E-4</v>
      </c>
      <c r="D1705">
        <v>1.5501868115891569E-4</v>
      </c>
      <c r="E1705">
        <v>2.4461612549338751E-4</v>
      </c>
      <c r="F1705">
        <v>6.9158158747081758E-4</v>
      </c>
    </row>
    <row r="1706" spans="1:6" x14ac:dyDescent="0.55000000000000004">
      <c r="A1706">
        <v>1700</v>
      </c>
      <c r="B1706">
        <v>3.8592554143679022E-4</v>
      </c>
      <c r="C1706">
        <v>1.6981873260817743E-4</v>
      </c>
      <c r="D1706">
        <v>1.5370832199614452E-4</v>
      </c>
      <c r="E1706">
        <v>2.4908304959187747E-4</v>
      </c>
      <c r="F1706">
        <v>6.8862706556204866E-4</v>
      </c>
    </row>
    <row r="1707" spans="1:6" x14ac:dyDescent="0.55000000000000004">
      <c r="A1707">
        <v>1701</v>
      </c>
      <c r="B1707">
        <v>3.9388487999823845E-4</v>
      </c>
      <c r="C1707">
        <v>1.7427646395217218E-4</v>
      </c>
      <c r="D1707">
        <v>1.5164034359664E-4</v>
      </c>
      <c r="E1707">
        <v>2.5419931463991155E-4</v>
      </c>
      <c r="F1707">
        <v>6.8379106128594257E-4</v>
      </c>
    </row>
    <row r="1708" spans="1:6" x14ac:dyDescent="0.55000000000000004">
      <c r="A1708">
        <v>1702</v>
      </c>
      <c r="B1708">
        <v>4.0337433969888216E-4</v>
      </c>
      <c r="C1708">
        <v>1.7904000166552687E-4</v>
      </c>
      <c r="D1708">
        <v>1.488714325292676E-4</v>
      </c>
      <c r="E1708">
        <v>2.5991464335136955E-4</v>
      </c>
      <c r="F1708">
        <v>6.7708483438566483E-4</v>
      </c>
    </row>
    <row r="1709" spans="1:6" x14ac:dyDescent="0.55000000000000004">
      <c r="A1709">
        <v>1703</v>
      </c>
      <c r="B1709">
        <v>4.1421648644665517E-4</v>
      </c>
      <c r="C1709">
        <v>1.8413432045999868E-4</v>
      </c>
      <c r="D1709">
        <v>1.4546165349364618E-4</v>
      </c>
      <c r="E1709">
        <v>2.6611586507421694E-4</v>
      </c>
      <c r="F1709">
        <v>6.6853039451464954E-4</v>
      </c>
    </row>
    <row r="1710" spans="1:6" x14ac:dyDescent="0.55000000000000004">
      <c r="A1710">
        <v>1704</v>
      </c>
      <c r="B1710">
        <v>4.262499814346244E-4</v>
      </c>
      <c r="C1710">
        <v>1.8958620454142644E-4</v>
      </c>
      <c r="D1710">
        <v>1.4147205790252979E-4</v>
      </c>
      <c r="E1710">
        <v>2.7262958203949107E-4</v>
      </c>
      <c r="F1710">
        <v>6.5815954363669215E-4</v>
      </c>
    </row>
    <row r="1711" spans="1:6" x14ac:dyDescent="0.55000000000000004">
      <c r="A1711">
        <v>1705</v>
      </c>
      <c r="B1711">
        <v>4.3933900999011991E-4</v>
      </c>
      <c r="C1711">
        <v>1.9542306828706992E-4</v>
      </c>
      <c r="D1711">
        <v>1.3696121600084699E-4</v>
      </c>
      <c r="E1711">
        <v>2.7922767337130842E-4</v>
      </c>
      <c r="F1711">
        <v>6.460117247165609E-4</v>
      </c>
    </row>
    <row r="1712" spans="1:6" x14ac:dyDescent="0.55000000000000004">
      <c r="A1712">
        <v>1706</v>
      </c>
      <c r="B1712">
        <v>4.5338694154300904E-4</v>
      </c>
      <c r="C1712">
        <v>2.0167126063858862E-4</v>
      </c>
      <c r="D1712">
        <v>1.3198013669640972E-4</v>
      </c>
      <c r="E1712">
        <v>2.8563428538304196E-4</v>
      </c>
      <c r="F1712">
        <v>6.3212953692037279E-4</v>
      </c>
    </row>
    <row r="1713" spans="1:6" x14ac:dyDescent="0.55000000000000004">
      <c r="A1713">
        <v>1707</v>
      </c>
      <c r="B1713">
        <v>4.6835451760581946E-4</v>
      </c>
      <c r="C1713">
        <v>2.0835389392118004E-4</v>
      </c>
      <c r="D1713">
        <v>1.2656553639553731E-4</v>
      </c>
      <c r="E1713">
        <v>2.9153334379849566E-4</v>
      </c>
      <c r="F1713">
        <v>6.1655151355527146E-4</v>
      </c>
    </row>
    <row r="1714" spans="1:6" x14ac:dyDescent="0.55000000000000004">
      <c r="A1714">
        <v>1708</v>
      </c>
      <c r="B1714">
        <v>4.8428054423371009E-4</v>
      </c>
      <c r="C1714">
        <v>2.1548836441642876E-4</v>
      </c>
      <c r="D1714">
        <v>1.2073217231391866E-4</v>
      </c>
      <c r="E1714">
        <v>2.9657649667417938E-4</v>
      </c>
      <c r="F1714">
        <v>5.9930296796050246E-4</v>
      </c>
    </row>
    <row r="1715" spans="1:6" x14ac:dyDescent="0.55000000000000004">
      <c r="A1715">
        <v>1709</v>
      </c>
      <c r="B1715">
        <v>5.0130006720020025E-4</v>
      </c>
      <c r="C1715">
        <v>2.2308387803237844E-4</v>
      </c>
      <c r="D1715">
        <v>1.1446591688482716E-4</v>
      </c>
      <c r="E1715">
        <v>3.003927272293905E-4</v>
      </c>
      <c r="F1715">
        <v>5.8038732854012525E-4</v>
      </c>
    </row>
    <row r="1716" spans="1:6" x14ac:dyDescent="0.55000000000000004">
      <c r="A1716">
        <v>1710</v>
      </c>
      <c r="B1716">
        <v>5.196519014294055E-4</v>
      </c>
      <c r="C1716">
        <v>2.3113943298204456E-4</v>
      </c>
      <c r="D1716">
        <v>1.0772023631798989E-4</v>
      </c>
      <c r="E1716">
        <v>3.0260240341141339E-4</v>
      </c>
      <c r="F1716">
        <v>5.597821056927461E-4</v>
      </c>
    </row>
    <row r="1717" spans="1:6" x14ac:dyDescent="0.55000000000000004">
      <c r="A1717">
        <v>1711</v>
      </c>
      <c r="B1717">
        <v>5.3966529075345662E-4</v>
      </c>
      <c r="C1717">
        <v>2.396427950749995E-4</v>
      </c>
      <c r="D1717">
        <v>1.0041939431208013E-4</v>
      </c>
      <c r="E1717">
        <v>3.0283968789772528E-4</v>
      </c>
      <c r="F1717">
        <v>5.3744484866060857E-4</v>
      </c>
    </row>
    <row r="1718" spans="1:6" x14ac:dyDescent="0.55000000000000004">
      <c r="A1718">
        <v>1712</v>
      </c>
      <c r="B1718">
        <v>5.6171594714376182E-4</v>
      </c>
      <c r="C1718">
        <v>2.4857096700012346E-4</v>
      </c>
      <c r="D1718">
        <v>9.247154162619496E-5</v>
      </c>
      <c r="E1718">
        <v>3.007871972288627E-4</v>
      </c>
      <c r="F1718">
        <v>5.133342971023713E-4</v>
      </c>
    </row>
    <row r="1719" spans="1:6" x14ac:dyDescent="0.55000000000000004">
      <c r="A1719">
        <v>1713</v>
      </c>
      <c r="B1719">
        <v>5.8614626896173077E-4</v>
      </c>
      <c r="C1719">
        <v>2.5789244170374874E-4</v>
      </c>
      <c r="D1719">
        <v>8.3793401467468863E-5</v>
      </c>
      <c r="E1719">
        <v>2.9622475371861431E-4</v>
      </c>
      <c r="F1719">
        <v>4.8744956615949411E-4</v>
      </c>
    </row>
    <row r="1720" spans="1:6" x14ac:dyDescent="0.55000000000000004">
      <c r="A1720">
        <v>1714</v>
      </c>
      <c r="B1720">
        <v>6.1315379092296532E-4</v>
      </c>
      <c r="C1720">
        <v>2.6757111957595111E-4</v>
      </c>
      <c r="D1720">
        <v>7.4345327760727976E-5</v>
      </c>
      <c r="E1720">
        <v>2.8908964842342923E-4</v>
      </c>
      <c r="F1720">
        <v>4.5988526112074926E-4</v>
      </c>
    </row>
    <row r="1721" spans="1:6" x14ac:dyDescent="0.55000000000000004">
      <c r="A1721">
        <v>1715</v>
      </c>
      <c r="B1721">
        <v>6.426647111522928E-4</v>
      </c>
      <c r="C1721">
        <v>2.7757121046836268E-4</v>
      </c>
      <c r="D1721">
        <v>6.4171471400826502E-5</v>
      </c>
      <c r="E1721">
        <v>2.7953959073272509E-4</v>
      </c>
      <c r="F1721">
        <v>4.3089351857045866E-4</v>
      </c>
    </row>
    <row r="1722" spans="1:6" x14ac:dyDescent="0.55000000000000004">
      <c r="A1722">
        <v>1716</v>
      </c>
      <c r="B1722">
        <v>6.7422225422822488E-4</v>
      </c>
      <c r="C1722">
        <v>2.8786187685036758E-4</v>
      </c>
      <c r="D1722">
        <v>5.3435720852997444E-5</v>
      </c>
      <c r="E1722">
        <v>2.6800321020687334E-4</v>
      </c>
      <c r="F1722">
        <v>4.0093698127878583E-4</v>
      </c>
    </row>
    <row r="1723" spans="1:6" x14ac:dyDescent="0.55000000000000004">
      <c r="A1723">
        <v>1717</v>
      </c>
      <c r="B1723">
        <v>7.0692749427180446E-4</v>
      </c>
      <c r="C1723">
        <v>2.9842001775741439E-4</v>
      </c>
      <c r="D1723">
        <v>4.2441615582957305E-5</v>
      </c>
      <c r="E1723">
        <v>2.551992738377834E-4</v>
      </c>
      <c r="F1723">
        <v>3.7071247169350829E-4</v>
      </c>
    </row>
    <row r="1724" spans="1:6" x14ac:dyDescent="0.55000000000000004">
      <c r="A1724">
        <v>1718</v>
      </c>
      <c r="B1724">
        <v>7.3946784634050609E-4</v>
      </c>
      <c r="C1724">
        <v>3.0922966432827127E-4</v>
      </c>
      <c r="D1724">
        <v>3.1625198493758115E-5</v>
      </c>
      <c r="E1724">
        <v>2.4210739421108164E-4</v>
      </c>
      <c r="F1724">
        <v>3.4112651445850805E-4</v>
      </c>
    </row>
    <row r="1725" spans="1:6" x14ac:dyDescent="0.55000000000000004">
      <c r="A1725">
        <v>1719</v>
      </c>
      <c r="B1725">
        <v>7.7025289499577706E-4</v>
      </c>
      <c r="C1725">
        <v>3.2027708516162439E-4</v>
      </c>
      <c r="D1725">
        <v>2.1514639801617259E-5</v>
      </c>
      <c r="E1725">
        <v>2.2988137154182867E-4</v>
      </c>
      <c r="F1725">
        <v>3.1321244258896227E-4</v>
      </c>
    </row>
    <row r="1726" spans="1:6" x14ac:dyDescent="0.55000000000000004">
      <c r="A1726">
        <v>1720</v>
      </c>
      <c r="B1726">
        <v>7.9765027962619796E-4</v>
      </c>
      <c r="C1726">
        <v>3.3154183325718079E-4</v>
      </c>
      <c r="D1726">
        <v>1.2658838988664278E-5</v>
      </c>
      <c r="E1726">
        <v>2.1971046506624029E-4</v>
      </c>
      <c r="F1726">
        <v>2.8799366828644805E-4</v>
      </c>
    </row>
    <row r="1727" spans="1:6" x14ac:dyDescent="0.55000000000000004">
      <c r="A1727">
        <v>1721</v>
      </c>
      <c r="B1727">
        <v>8.2028287714923452E-4</v>
      </c>
      <c r="C1727">
        <v>3.4298534703670663E-4</v>
      </c>
      <c r="D1727">
        <v>5.5368727122220433E-6</v>
      </c>
      <c r="E1727">
        <v>2.1265013746423262E-4</v>
      </c>
      <c r="F1727">
        <v>2.6631502291464283E-4</v>
      </c>
    </row>
    <row r="1728" spans="1:6" x14ac:dyDescent="0.55000000000000004">
      <c r="A1728">
        <v>1722</v>
      </c>
      <c r="B1728">
        <v>8.3732284891348556E-4</v>
      </c>
      <c r="C1728">
        <v>3.5453993429912983E-4</v>
      </c>
      <c r="D1728">
        <v>4.6782926527929165E-7</v>
      </c>
      <c r="E1728">
        <v>2.0945668808389976E-4</v>
      </c>
      <c r="F1728">
        <v>2.486781740370562E-4</v>
      </c>
    </row>
    <row r="1729" spans="1:6" x14ac:dyDescent="0.55000000000000004">
      <c r="A1729">
        <v>1723</v>
      </c>
      <c r="B1729">
        <v>8.4847417825268778E-4</v>
      </c>
      <c r="C1729">
        <v>3.6617062345924183E-4</v>
      </c>
      <c r="D1729">
        <v>0</v>
      </c>
      <c r="E1729">
        <v>2.0969438992993338E-4</v>
      </c>
      <c r="F1729">
        <v>2.3457418644441891E-4</v>
      </c>
    </row>
    <row r="1730" spans="1:6" x14ac:dyDescent="0.55000000000000004">
      <c r="A1730">
        <v>1724</v>
      </c>
      <c r="B1730">
        <v>8.5489644855875986E-4</v>
      </c>
      <c r="C1730">
        <v>3.7762533646353821E-4</v>
      </c>
      <c r="D1730">
        <v>0</v>
      </c>
      <c r="E1730">
        <v>2.1447097458801549E-4</v>
      </c>
      <c r="F1730">
        <v>2.2442664745999237E-4</v>
      </c>
    </row>
    <row r="1731" spans="1:6" x14ac:dyDescent="0.55000000000000004">
      <c r="A1731">
        <v>1725</v>
      </c>
      <c r="B1731">
        <v>8.5812776102685577E-4</v>
      </c>
      <c r="C1731">
        <v>3.8873375181339723E-4</v>
      </c>
      <c r="D1731">
        <v>0</v>
      </c>
      <c r="E1731">
        <v>2.2324010443290079E-4</v>
      </c>
      <c r="F1731">
        <v>2.173447729013458E-4</v>
      </c>
    </row>
    <row r="1732" spans="1:6" x14ac:dyDescent="0.55000000000000004">
      <c r="A1732">
        <v>1726</v>
      </c>
      <c r="B1732">
        <v>8.6014685017928667E-4</v>
      </c>
      <c r="C1732">
        <v>3.9933312222112133E-4</v>
      </c>
      <c r="D1732">
        <v>0</v>
      </c>
      <c r="E1732">
        <v>2.3494086374987094E-4</v>
      </c>
      <c r="F1732">
        <v>2.119968766858233E-4</v>
      </c>
    </row>
    <row r="1733" spans="1:6" x14ac:dyDescent="0.55000000000000004">
      <c r="A1733">
        <v>1727</v>
      </c>
      <c r="B1733">
        <v>8.6299125546805482E-4</v>
      </c>
      <c r="C1733">
        <v>4.0930233146681212E-4</v>
      </c>
      <c r="D1733">
        <v>9.2384611344216013E-7</v>
      </c>
      <c r="E1733">
        <v>2.4804660392694803E-4</v>
      </c>
      <c r="F1733">
        <v>2.0672936360088519E-4</v>
      </c>
    </row>
    <row r="1734" spans="1:6" x14ac:dyDescent="0.55000000000000004">
      <c r="A1734">
        <v>1728</v>
      </c>
      <c r="B1734">
        <v>8.6859396180951536E-4</v>
      </c>
      <c r="C1734">
        <v>4.1853047640205124E-4</v>
      </c>
      <c r="D1734">
        <v>2.6870888714546382E-6</v>
      </c>
      <c r="E1734">
        <v>2.6136272315273448E-4</v>
      </c>
      <c r="F1734">
        <v>2.0022290603063591E-4</v>
      </c>
    </row>
    <row r="1735" spans="1:6" x14ac:dyDescent="0.55000000000000004">
      <c r="A1735">
        <v>1729</v>
      </c>
      <c r="B1735">
        <v>8.7857622252676822E-4</v>
      </c>
      <c r="C1735">
        <v>4.2692020591789511E-4</v>
      </c>
      <c r="D1735">
        <v>3.629364987161528E-6</v>
      </c>
      <c r="E1735">
        <v>2.7434064167624613E-4</v>
      </c>
      <c r="F1735">
        <v>1.9178636148359994E-4</v>
      </c>
    </row>
    <row r="1736" spans="1:6" x14ac:dyDescent="0.55000000000000004">
      <c r="A1736">
        <v>1730</v>
      </c>
      <c r="B1736">
        <v>8.9388505660557968E-4</v>
      </c>
      <c r="C1736">
        <v>4.3447636186289115E-4</v>
      </c>
      <c r="D1736">
        <v>3.2972153850105686E-6</v>
      </c>
      <c r="E1736">
        <v>2.8624293335036805E-4</v>
      </c>
      <c r="F1736">
        <v>1.8079503397975635E-4</v>
      </c>
    </row>
    <row r="1737" spans="1:6" x14ac:dyDescent="0.55000000000000004">
      <c r="A1737">
        <v>1731</v>
      </c>
      <c r="B1737">
        <v>9.1500064006830772E-4</v>
      </c>
      <c r="C1737">
        <v>4.4127231571171587E-4</v>
      </c>
      <c r="D1737">
        <v>1.3181528298620308E-6</v>
      </c>
      <c r="E1737">
        <v>2.9642156483559464E-4</v>
      </c>
      <c r="F1737">
        <v>1.6687220882358929E-4</v>
      </c>
    </row>
    <row r="1738" spans="1:6" x14ac:dyDescent="0.55000000000000004">
      <c r="A1738">
        <v>1732</v>
      </c>
      <c r="B1738">
        <v>9.4195345485431517E-4</v>
      </c>
      <c r="C1738">
        <v>4.4750823712153302E-4</v>
      </c>
      <c r="D1738">
        <v>0</v>
      </c>
      <c r="E1738">
        <v>3.0334386612584354E-4</v>
      </c>
      <c r="F1738">
        <v>1.4913276688260362E-4</v>
      </c>
    </row>
    <row r="1739" spans="1:6" x14ac:dyDescent="0.55000000000000004">
      <c r="A1739">
        <v>1733</v>
      </c>
      <c r="B1739">
        <v>9.750615561755242E-4</v>
      </c>
      <c r="C1739">
        <v>4.5336600902393619E-4</v>
      </c>
      <c r="D1739">
        <v>0</v>
      </c>
      <c r="E1739">
        <v>3.0577595004013032E-4</v>
      </c>
      <c r="F1739">
        <v>1.2693652133323263E-4</v>
      </c>
    </row>
    <row r="1740" spans="1:6" x14ac:dyDescent="0.55000000000000004">
      <c r="A1740">
        <v>1734</v>
      </c>
      <c r="B1740">
        <v>1.0151866273484197E-3</v>
      </c>
      <c r="C1740">
        <v>4.5897631351509474E-4</v>
      </c>
      <c r="D1740">
        <v>0</v>
      </c>
      <c r="E1740">
        <v>3.0279557790925736E-4</v>
      </c>
      <c r="F1740">
        <v>9.9815783647527273E-5</v>
      </c>
    </row>
    <row r="1741" spans="1:6" x14ac:dyDescent="0.55000000000000004">
      <c r="A1741">
        <v>1735</v>
      </c>
      <c r="B1741">
        <v>1.0633864527200786E-3</v>
      </c>
      <c r="C1741">
        <v>4.6449706089639548E-4</v>
      </c>
      <c r="D1741">
        <v>0</v>
      </c>
      <c r="E1741">
        <v>2.9285229301506856E-4</v>
      </c>
      <c r="F1741">
        <v>6.6768668003101519E-5</v>
      </c>
    </row>
    <row r="1742" spans="1:6" x14ac:dyDescent="0.55000000000000004">
      <c r="A1742">
        <v>1736</v>
      </c>
      <c r="B1742">
        <v>1.120669052979008E-3</v>
      </c>
      <c r="C1742">
        <v>4.7007986914350872E-4</v>
      </c>
      <c r="D1742">
        <v>0</v>
      </c>
      <c r="E1742">
        <v>2.7449919620564823E-4</v>
      </c>
      <c r="F1742">
        <v>2.6807679395533924E-5</v>
      </c>
    </row>
    <row r="1743" spans="1:6" x14ac:dyDescent="0.55000000000000004">
      <c r="A1743">
        <v>1737</v>
      </c>
      <c r="B1743">
        <v>1.1842851705652917E-3</v>
      </c>
      <c r="C1743">
        <v>4.7497044902975339E-4</v>
      </c>
      <c r="D1743">
        <v>0</v>
      </c>
      <c r="E1743">
        <v>2.3851985754087837E-4</v>
      </c>
      <c r="F1743">
        <v>0</v>
      </c>
    </row>
    <row r="1744" spans="1:6" x14ac:dyDescent="0.55000000000000004">
      <c r="A1744">
        <v>1738</v>
      </c>
      <c r="B1744">
        <v>1.251252375763449E-3</v>
      </c>
      <c r="C1744">
        <v>4.7878954080905403E-4</v>
      </c>
      <c r="D1744">
        <v>0</v>
      </c>
      <c r="E1744">
        <v>1.7980677095904505E-4</v>
      </c>
      <c r="F1744">
        <v>0</v>
      </c>
    </row>
    <row r="1745" spans="1:6" x14ac:dyDescent="0.55000000000000004">
      <c r="A1745">
        <v>1739</v>
      </c>
      <c r="B1745">
        <v>1.3231692960870736E-3</v>
      </c>
      <c r="C1745">
        <v>4.8308692492325705E-4</v>
      </c>
      <c r="D1745">
        <v>0</v>
      </c>
      <c r="E1745">
        <v>1.1171755502868787E-4</v>
      </c>
      <c r="F1745">
        <v>0</v>
      </c>
    </row>
    <row r="1746" spans="1:6" x14ac:dyDescent="0.55000000000000004">
      <c r="A1746">
        <v>1740</v>
      </c>
      <c r="B1746">
        <v>1.3964634645376706E-3</v>
      </c>
      <c r="C1746">
        <v>4.8830199120969886E-4</v>
      </c>
      <c r="D1746">
        <v>0</v>
      </c>
      <c r="E1746">
        <v>3.8959459956724181E-5</v>
      </c>
      <c r="F1746">
        <v>0</v>
      </c>
    </row>
    <row r="1747" spans="1:6" x14ac:dyDescent="0.55000000000000004">
      <c r="A1747">
        <v>1741</v>
      </c>
      <c r="B1747">
        <v>1.464194534809357E-3</v>
      </c>
      <c r="C1747">
        <v>4.9402241280762163E-4</v>
      </c>
      <c r="D1747">
        <v>0</v>
      </c>
      <c r="E1747">
        <v>0</v>
      </c>
      <c r="F1747">
        <v>0</v>
      </c>
    </row>
    <row r="1748" spans="1:6" x14ac:dyDescent="0.55000000000000004">
      <c r="A1748">
        <v>1742</v>
      </c>
      <c r="B1748">
        <v>1.5235687480233244E-3</v>
      </c>
      <c r="C1748">
        <v>5.0053405081808267E-4</v>
      </c>
      <c r="D1748">
        <v>0</v>
      </c>
      <c r="E1748">
        <v>0</v>
      </c>
      <c r="F1748">
        <v>0</v>
      </c>
    </row>
    <row r="1749" spans="1:6" x14ac:dyDescent="0.55000000000000004">
      <c r="A1749">
        <v>1743</v>
      </c>
      <c r="B1749">
        <v>1.5777040524274691E-3</v>
      </c>
      <c r="C1749">
        <v>5.0890166309107909E-4</v>
      </c>
      <c r="D1749">
        <v>0</v>
      </c>
      <c r="E1749">
        <v>0</v>
      </c>
      <c r="F1749">
        <v>0</v>
      </c>
    </row>
    <row r="1750" spans="1:6" x14ac:dyDescent="0.55000000000000004">
      <c r="A1750">
        <v>1744</v>
      </c>
      <c r="B1750">
        <v>1.6274662397243395E-3</v>
      </c>
      <c r="C1750">
        <v>5.1872886450121604E-4</v>
      </c>
      <c r="D1750">
        <v>0</v>
      </c>
      <c r="E1750">
        <v>0</v>
      </c>
      <c r="F1750">
        <v>0</v>
      </c>
    </row>
    <row r="1751" spans="1:6" x14ac:dyDescent="0.55000000000000004">
      <c r="A1751">
        <v>1745</v>
      </c>
      <c r="B1751">
        <v>1.6740099128366808E-3</v>
      </c>
      <c r="C1751">
        <v>5.2933661674139454E-4</v>
      </c>
      <c r="D1751">
        <v>0</v>
      </c>
      <c r="E1751">
        <v>0</v>
      </c>
      <c r="F1751">
        <v>0</v>
      </c>
    </row>
    <row r="1752" spans="1:6" x14ac:dyDescent="0.55000000000000004">
      <c r="A1752">
        <v>1746</v>
      </c>
      <c r="B1752">
        <v>1.7171369770750196E-3</v>
      </c>
      <c r="C1752">
        <v>5.4013042093991519E-4</v>
      </c>
      <c r="D1752">
        <v>0</v>
      </c>
      <c r="E1752">
        <v>0</v>
      </c>
      <c r="F1752">
        <v>0</v>
      </c>
    </row>
    <row r="1753" spans="1:6" x14ac:dyDescent="0.55000000000000004">
      <c r="A1753">
        <v>1747</v>
      </c>
      <c r="B1753">
        <v>1.7521282164361558E-3</v>
      </c>
      <c r="C1753">
        <v>5.5032182766860433E-4</v>
      </c>
      <c r="D1753">
        <v>0</v>
      </c>
      <c r="E1753">
        <v>2.3735361561380522E-5</v>
      </c>
      <c r="F1753">
        <v>0</v>
      </c>
    </row>
    <row r="1754" spans="1:6" x14ac:dyDescent="0.55000000000000004">
      <c r="A1754">
        <v>1748</v>
      </c>
      <c r="B1754">
        <v>1.7754935071172939E-3</v>
      </c>
      <c r="C1754">
        <v>5.6031450557603602E-4</v>
      </c>
      <c r="D1754">
        <v>0</v>
      </c>
      <c r="E1754">
        <v>6.666968478933748E-5</v>
      </c>
      <c r="F1754">
        <v>0</v>
      </c>
    </row>
    <row r="1755" spans="1:6" x14ac:dyDescent="0.55000000000000004">
      <c r="A1755">
        <v>1749</v>
      </c>
      <c r="B1755">
        <v>1.7905901589029161E-3</v>
      </c>
      <c r="C1755">
        <v>5.7240488324369638E-4</v>
      </c>
      <c r="D1755">
        <v>0</v>
      </c>
      <c r="E1755">
        <v>5.6867342041199722E-5</v>
      </c>
      <c r="F1755">
        <v>0</v>
      </c>
    </row>
    <row r="1756" spans="1:6" x14ac:dyDescent="0.55000000000000004">
      <c r="A1756">
        <v>1750</v>
      </c>
      <c r="B1756">
        <v>1.7947769195155515E-3</v>
      </c>
      <c r="C1756">
        <v>5.8665936145049953E-4</v>
      </c>
      <c r="D1756">
        <v>0</v>
      </c>
      <c r="E1756">
        <v>0</v>
      </c>
      <c r="F1756">
        <v>0</v>
      </c>
    </row>
    <row r="1757" spans="1:6" x14ac:dyDescent="0.55000000000000004">
      <c r="A1757">
        <v>1751</v>
      </c>
      <c r="B1757">
        <v>1.7764131746441847E-3</v>
      </c>
      <c r="C1757">
        <v>6.0040348339491297E-4</v>
      </c>
      <c r="D1757">
        <v>0</v>
      </c>
      <c r="E1757">
        <v>0</v>
      </c>
      <c r="F1757">
        <v>0</v>
      </c>
    </row>
    <row r="1758" spans="1:6" x14ac:dyDescent="0.55000000000000004">
      <c r="A1758">
        <v>1752</v>
      </c>
      <c r="B1758">
        <v>1.7377100478033292E-3</v>
      </c>
      <c r="C1758">
        <v>6.1536192204436483E-4</v>
      </c>
      <c r="D1758">
        <v>0</v>
      </c>
      <c r="E1758">
        <v>0</v>
      </c>
      <c r="F1758">
        <v>0</v>
      </c>
    </row>
    <row r="1759" spans="1:6" x14ac:dyDescent="0.55000000000000004">
      <c r="A1759">
        <v>1753</v>
      </c>
      <c r="B1759">
        <v>1.6735930446044292E-3</v>
      </c>
      <c r="C1759">
        <v>6.3225335978047976E-4</v>
      </c>
      <c r="D1759">
        <v>0</v>
      </c>
      <c r="E1759">
        <v>0</v>
      </c>
      <c r="F1759">
        <v>0</v>
      </c>
    </row>
    <row r="1760" spans="1:6" x14ac:dyDescent="0.55000000000000004">
      <c r="A1760">
        <v>1754</v>
      </c>
      <c r="B1760">
        <v>1.5804827420100697E-3</v>
      </c>
      <c r="C1760">
        <v>6.5200362821028334E-4</v>
      </c>
      <c r="D1760">
        <v>0</v>
      </c>
      <c r="E1760">
        <v>0</v>
      </c>
      <c r="F1760">
        <v>0</v>
      </c>
    </row>
    <row r="1761" spans="1:6" x14ac:dyDescent="0.55000000000000004">
      <c r="A1761">
        <v>1755</v>
      </c>
      <c r="B1761">
        <v>1.4609745708274249E-3</v>
      </c>
      <c r="C1761">
        <v>6.7507907638534649E-4</v>
      </c>
      <c r="D1761">
        <v>0</v>
      </c>
      <c r="E1761">
        <v>0</v>
      </c>
      <c r="F1761">
        <v>0</v>
      </c>
    </row>
    <row r="1762" spans="1:6" x14ac:dyDescent="0.55000000000000004">
      <c r="A1762">
        <v>1756</v>
      </c>
      <c r="B1762">
        <v>1.3256425862390442E-3</v>
      </c>
      <c r="C1762">
        <v>7.0101186764281087E-4</v>
      </c>
      <c r="D1762">
        <v>0</v>
      </c>
      <c r="E1762">
        <v>0</v>
      </c>
      <c r="F1762">
        <v>0</v>
      </c>
    </row>
    <row r="1763" spans="1:6" x14ac:dyDescent="0.55000000000000004">
      <c r="A1763">
        <v>1757</v>
      </c>
      <c r="B1763">
        <v>1.1898595482655115E-3</v>
      </c>
      <c r="C1763">
        <v>7.2854006185194757E-4</v>
      </c>
      <c r="D1763">
        <v>0</v>
      </c>
      <c r="E1763">
        <v>0</v>
      </c>
      <c r="F1763">
        <v>0</v>
      </c>
    </row>
    <row r="1764" spans="1:6" x14ac:dyDescent="0.55000000000000004">
      <c r="A1764">
        <v>1758</v>
      </c>
      <c r="B1764">
        <v>1.0606684217530202E-3</v>
      </c>
      <c r="C1764">
        <v>7.5429483395520033E-4</v>
      </c>
      <c r="D1764">
        <v>0</v>
      </c>
      <c r="E1764">
        <v>7.3993680130563774E-5</v>
      </c>
      <c r="F1764">
        <v>0</v>
      </c>
    </row>
    <row r="1765" spans="1:6" x14ac:dyDescent="0.55000000000000004">
      <c r="A1765">
        <v>1759</v>
      </c>
      <c r="B1765">
        <v>9.5045261239968225E-4</v>
      </c>
      <c r="C1765">
        <v>7.7836835310173501E-4</v>
      </c>
      <c r="D1765">
        <v>0</v>
      </c>
      <c r="E1765">
        <v>1.7952725551745216E-4</v>
      </c>
      <c r="F1765">
        <v>0</v>
      </c>
    </row>
    <row r="1766" spans="1:6" x14ac:dyDescent="0.55000000000000004">
      <c r="A1766">
        <v>1760</v>
      </c>
      <c r="B1766">
        <v>8.6449394755398279E-4</v>
      </c>
      <c r="C1766">
        <v>8.0200988136405196E-4</v>
      </c>
      <c r="D1766">
        <v>1.1245717665981453E-5</v>
      </c>
      <c r="E1766">
        <v>2.5828012241970518E-4</v>
      </c>
      <c r="F1766">
        <v>0</v>
      </c>
    </row>
    <row r="1767" spans="1:6" x14ac:dyDescent="0.55000000000000004">
      <c r="A1767">
        <v>1761</v>
      </c>
      <c r="B1767">
        <v>7.9972271523855718E-4</v>
      </c>
      <c r="C1767">
        <v>8.2531693219306296E-4</v>
      </c>
      <c r="D1767">
        <v>3.252968987599334E-5</v>
      </c>
      <c r="E1767">
        <v>3.1272707432542353E-4</v>
      </c>
      <c r="F1767">
        <v>0</v>
      </c>
    </row>
    <row r="1768" spans="1:6" x14ac:dyDescent="0.55000000000000004">
      <c r="A1768">
        <v>1762</v>
      </c>
      <c r="B1768">
        <v>7.5053641040448112E-4</v>
      </c>
      <c r="C1768">
        <v>8.4721764658308009E-4</v>
      </c>
      <c r="D1768">
        <v>4.1795376405294028E-5</v>
      </c>
      <c r="E1768">
        <v>3.4749066501397091E-4</v>
      </c>
      <c r="F1768">
        <v>2.1926200993464263E-5</v>
      </c>
    </row>
    <row r="1769" spans="1:6" x14ac:dyDescent="0.55000000000000004">
      <c r="A1769">
        <v>1763</v>
      </c>
      <c r="B1769">
        <v>7.1434200520576342E-4</v>
      </c>
      <c r="C1769">
        <v>8.6911253470931893E-4</v>
      </c>
      <c r="D1769">
        <v>4.5338335237863719E-5</v>
      </c>
      <c r="E1769">
        <v>3.7314677151178998E-4</v>
      </c>
      <c r="F1769">
        <v>4.4876393693289573E-5</v>
      </c>
    </row>
    <row r="1770" spans="1:6" x14ac:dyDescent="0.55000000000000004">
      <c r="A1770">
        <v>1764</v>
      </c>
      <c r="B1770">
        <v>6.8794097188584747E-4</v>
      </c>
      <c r="C1770">
        <v>8.9168885210287043E-4</v>
      </c>
      <c r="D1770">
        <v>4.6317997164039143E-5</v>
      </c>
      <c r="E1770">
        <v>3.9493727845578826E-4</v>
      </c>
      <c r="F1770">
        <v>6.1839000756882772E-5</v>
      </c>
    </row>
    <row r="1771" spans="1:6" x14ac:dyDescent="0.55000000000000004">
      <c r="A1771">
        <v>1765</v>
      </c>
      <c r="B1771">
        <v>6.6813311852584908E-4</v>
      </c>
      <c r="C1771">
        <v>9.1514653310680494E-4</v>
      </c>
      <c r="D1771">
        <v>4.5766610553487273E-5</v>
      </c>
      <c r="E1771">
        <v>4.1445464448554379E-4</v>
      </c>
      <c r="F1771">
        <v>7.4492839758162629E-5</v>
      </c>
    </row>
    <row r="1772" spans="1:6" x14ac:dyDescent="0.55000000000000004">
      <c r="A1772">
        <v>1766</v>
      </c>
      <c r="B1772">
        <v>6.5256328440395101E-4</v>
      </c>
      <c r="C1772">
        <v>9.3963525310195939E-4</v>
      </c>
      <c r="D1772">
        <v>4.443309790494986E-5</v>
      </c>
      <c r="E1772">
        <v>4.3284667996941424E-4</v>
      </c>
      <c r="F1772">
        <v>8.4102453541343793E-5</v>
      </c>
    </row>
    <row r="1773" spans="1:6" x14ac:dyDescent="0.55000000000000004">
      <c r="A1773">
        <v>1767</v>
      </c>
      <c r="B1773">
        <v>6.3947477650861241E-4</v>
      </c>
      <c r="C1773">
        <v>9.6525038156346395E-4</v>
      </c>
      <c r="D1773">
        <v>4.2870140677502614E-5</v>
      </c>
      <c r="E1773">
        <v>4.509306005601172E-4</v>
      </c>
      <c r="F1773">
        <v>9.1648620574500994E-5</v>
      </c>
    </row>
    <row r="1774" spans="1:6" x14ac:dyDescent="0.55000000000000004">
      <c r="A1774">
        <v>1768</v>
      </c>
      <c r="B1774">
        <v>6.2757608694407089E-4</v>
      </c>
      <c r="C1774">
        <v>9.9203131298019709E-4</v>
      </c>
      <c r="D1774">
        <v>4.1480869706248197E-5</v>
      </c>
      <c r="E1774">
        <v>4.6925157790210211E-4</v>
      </c>
      <c r="F1774">
        <v>9.7894469685103386E-5</v>
      </c>
    </row>
    <row r="1775" spans="1:6" x14ac:dyDescent="0.55000000000000004">
      <c r="A1775">
        <v>1769</v>
      </c>
      <c r="B1775">
        <v>6.1596762571731654E-4</v>
      </c>
      <c r="C1775">
        <v>1.0199626487931719E-3</v>
      </c>
      <c r="D1775">
        <v>4.0543407255176429E-5</v>
      </c>
      <c r="E1775">
        <v>4.8811205734304748E-4</v>
      </c>
      <c r="F1775">
        <v>1.0341632931694853E-4</v>
      </c>
    </row>
    <row r="1776" spans="1:6" x14ac:dyDescent="0.55000000000000004">
      <c r="A1776">
        <v>1770</v>
      </c>
      <c r="B1776">
        <v>6.0408351429138665E-4</v>
      </c>
      <c r="C1776">
        <v>1.0489786273608095E-3</v>
      </c>
      <c r="D1776">
        <v>4.0228792484546805E-5</v>
      </c>
      <c r="E1776">
        <v>5.0759568112387682E-4</v>
      </c>
      <c r="F1776">
        <v>1.0862459893528678E-4</v>
      </c>
    </row>
    <row r="1777" spans="1:6" x14ac:dyDescent="0.55000000000000004">
      <c r="A1777">
        <v>1771</v>
      </c>
      <c r="B1777">
        <v>5.9163320083497803E-4</v>
      </c>
      <c r="C1777">
        <v>1.078970531684622E-3</v>
      </c>
      <c r="D1777">
        <v>4.0618115975325375E-5</v>
      </c>
      <c r="E1777">
        <v>5.2759456547027601E-4</v>
      </c>
      <c r="F1777">
        <v>1.1378382726888007E-4</v>
      </c>
    </row>
    <row r="1778" spans="1:6" x14ac:dyDescent="0.55000000000000004">
      <c r="A1778">
        <v>1772</v>
      </c>
      <c r="B1778">
        <v>5.7854604571793713E-4</v>
      </c>
      <c r="C1778">
        <v>1.1097967976225838E-3</v>
      </c>
      <c r="D1778">
        <v>4.1718424983386836E-5</v>
      </c>
      <c r="E1778">
        <v>5.4783937313838385E-4</v>
      </c>
      <c r="F1778">
        <v>1.1903116532079391E-4</v>
      </c>
    </row>
    <row r="1779" spans="1:6" x14ac:dyDescent="0.55000000000000004">
      <c r="A1779">
        <v>1773</v>
      </c>
      <c r="B1779">
        <v>5.6493014924247542E-4</v>
      </c>
      <c r="C1779">
        <v>1.1412966352601268E-3</v>
      </c>
      <c r="D1779">
        <v>4.3473795989916296E-5</v>
      </c>
      <c r="E1779">
        <v>5.679282548466801E-4</v>
      </c>
      <c r="F1779">
        <v>1.2438775456548567E-4</v>
      </c>
    </row>
    <row r="1780" spans="1:6" x14ac:dyDescent="0.55000000000000004">
      <c r="A1780">
        <v>1774</v>
      </c>
      <c r="B1780">
        <v>5.5106408327303667E-4</v>
      </c>
      <c r="C1780">
        <v>1.1733105223145472E-3</v>
      </c>
      <c r="D1780">
        <v>4.5764779493493398E-5</v>
      </c>
      <c r="E1780">
        <v>5.8734894410018899E-4</v>
      </c>
      <c r="F1780">
        <v>1.2975298610936765E-4</v>
      </c>
    </row>
    <row r="1781" spans="1:6" x14ac:dyDescent="0.55000000000000004">
      <c r="A1781">
        <v>1775</v>
      </c>
      <c r="B1781">
        <v>5.3745130630621584E-4</v>
      </c>
      <c r="C1781">
        <v>1.2057146662647882E-3</v>
      </c>
      <c r="D1781">
        <v>4.8384821390409021E-5</v>
      </c>
      <c r="E1781">
        <v>6.0548564152191199E-4</v>
      </c>
      <c r="F1781">
        <v>1.3486447844337238E-4</v>
      </c>
    </row>
    <row r="1782" spans="1:6" x14ac:dyDescent="0.55000000000000004">
      <c r="A1782">
        <v>1776</v>
      </c>
      <c r="B1782">
        <v>5.2497152648482205E-4</v>
      </c>
      <c r="C1782">
        <v>1.238478247829087E-3</v>
      </c>
      <c r="D1782">
        <v>5.0980342652043718E-5</v>
      </c>
      <c r="E1782">
        <v>6.2160119654011453E-4</v>
      </c>
      <c r="F1782">
        <v>1.3920346638404552E-4</v>
      </c>
    </row>
    <row r="1783" spans="1:6" x14ac:dyDescent="0.55000000000000004">
      <c r="A1783">
        <v>1777</v>
      </c>
      <c r="B1783">
        <v>5.1512775721030682E-4</v>
      </c>
      <c r="C1783">
        <v>1.271743183820331E-3</v>
      </c>
      <c r="D1783">
        <v>5.2954749227931108E-5</v>
      </c>
      <c r="E1783">
        <v>6.3479451913630257E-4</v>
      </c>
      <c r="F1783">
        <v>1.4184633297566762E-4</v>
      </c>
    </row>
    <row r="1784" spans="1:6" x14ac:dyDescent="0.55000000000000004">
      <c r="A1784">
        <v>1778</v>
      </c>
      <c r="B1784">
        <v>5.1026919696793072E-4</v>
      </c>
      <c r="C1784">
        <v>1.3058950986651846E-3</v>
      </c>
      <c r="D1784">
        <v>5.3382299578249582E-5</v>
      </c>
      <c r="E1784">
        <v>6.4396492428536191E-4</v>
      </c>
      <c r="F1784">
        <v>1.4133437544450219E-4</v>
      </c>
    </row>
    <row r="1785" spans="1:6" x14ac:dyDescent="0.55000000000000004">
      <c r="A1785">
        <v>1779</v>
      </c>
      <c r="B1785">
        <v>5.1347990719045574E-4</v>
      </c>
      <c r="C1785">
        <v>1.341544302211301E-3</v>
      </c>
      <c r="D1785">
        <v>5.1051000728726171E-5</v>
      </c>
      <c r="E1785">
        <v>6.478662383625996E-4</v>
      </c>
      <c r="F1785">
        <v>1.3574863185933248E-4</v>
      </c>
    </row>
    <row r="1786" spans="1:6" x14ac:dyDescent="0.55000000000000004">
      <c r="A1786">
        <v>1780</v>
      </c>
      <c r="B1786">
        <v>5.2771973607492687E-4</v>
      </c>
      <c r="C1786">
        <v>1.3793083758484141E-3</v>
      </c>
      <c r="D1786">
        <v>4.4793607650913185E-5</v>
      </c>
      <c r="E1786">
        <v>6.4536129428881316E-4</v>
      </c>
      <c r="F1786">
        <v>1.2323901316992479E-4</v>
      </c>
    </row>
    <row r="1787" spans="1:6" x14ac:dyDescent="0.55000000000000004">
      <c r="A1787">
        <v>1781</v>
      </c>
      <c r="B1787">
        <v>5.540716196231933E-4</v>
      </c>
      <c r="C1787">
        <v>1.4193581232867394E-3</v>
      </c>
      <c r="D1787">
        <v>3.4162770259451005E-5</v>
      </c>
      <c r="E1787">
        <v>6.3591499651285326E-4</v>
      </c>
      <c r="F1787">
        <v>1.0309487565265314E-4</v>
      </c>
    </row>
    <row r="1788" spans="1:6" x14ac:dyDescent="0.55000000000000004">
      <c r="A1788">
        <v>1782</v>
      </c>
      <c r="B1788">
        <v>5.897126445009777E-4</v>
      </c>
      <c r="C1788">
        <v>1.4608887683899082E-3</v>
      </c>
      <c r="D1788">
        <v>2.0212512143311774E-5</v>
      </c>
      <c r="E1788">
        <v>6.2015782527025446E-4</v>
      </c>
      <c r="F1788">
        <v>7.6982269461141242E-5</v>
      </c>
    </row>
    <row r="1789" spans="1:6" x14ac:dyDescent="0.55000000000000004">
      <c r="A1789">
        <v>1783</v>
      </c>
      <c r="B1789">
        <v>6.2704828628763623E-4</v>
      </c>
      <c r="C1789">
        <v>1.5018938359281741E-3</v>
      </c>
      <c r="D1789">
        <v>5.8317334441574357E-6</v>
      </c>
      <c r="E1789">
        <v>6.0012957534882547E-4</v>
      </c>
      <c r="F1789">
        <v>4.9475756541461906E-5</v>
      </c>
    </row>
    <row r="1790" spans="1:6" x14ac:dyDescent="0.55000000000000004">
      <c r="A1790">
        <v>1784</v>
      </c>
      <c r="B1790">
        <v>6.5492759533193157E-4</v>
      </c>
      <c r="C1790">
        <v>1.5397427110611307E-3</v>
      </c>
      <c r="D1790">
        <v>0</v>
      </c>
      <c r="E1790">
        <v>5.7729121525784493E-4</v>
      </c>
      <c r="F1790">
        <v>2.5951581996952479E-5</v>
      </c>
    </row>
    <row r="1791" spans="1:6" x14ac:dyDescent="0.55000000000000004">
      <c r="A1791">
        <v>1785</v>
      </c>
      <c r="B1791">
        <v>6.6433337345349482E-4</v>
      </c>
      <c r="C1791">
        <v>1.5718092916989735E-3</v>
      </c>
      <c r="D1791">
        <v>0</v>
      </c>
      <c r="E1791">
        <v>5.5647569084874969E-4</v>
      </c>
      <c r="F1791">
        <v>1.369401097443971E-5</v>
      </c>
    </row>
    <row r="1792" spans="1:6" x14ac:dyDescent="0.55000000000000004">
      <c r="A1792">
        <v>1786</v>
      </c>
      <c r="B1792">
        <v>6.5188373711671979E-4</v>
      </c>
      <c r="C1792">
        <v>1.5969313136317473E-3</v>
      </c>
      <c r="D1792">
        <v>0</v>
      </c>
      <c r="E1792">
        <v>5.4143603161088097E-4</v>
      </c>
      <c r="F1792">
        <v>1.6881880916779284E-5</v>
      </c>
    </row>
    <row r="1793" spans="1:6" x14ac:dyDescent="0.55000000000000004">
      <c r="A1793">
        <v>1787</v>
      </c>
      <c r="B1793">
        <v>6.1989078391989482E-4</v>
      </c>
      <c r="C1793">
        <v>1.6164627155938625E-3</v>
      </c>
      <c r="D1793">
        <v>1.0000318483182422E-5</v>
      </c>
      <c r="E1793">
        <v>5.2813665878460804E-4</v>
      </c>
      <c r="F1793">
        <v>3.102185787933954E-5</v>
      </c>
    </row>
    <row r="1794" spans="1:6" x14ac:dyDescent="0.55000000000000004">
      <c r="A1794">
        <v>1788</v>
      </c>
      <c r="B1794">
        <v>5.7723966684237256E-4</v>
      </c>
      <c r="C1794">
        <v>1.6329187380146545E-3</v>
      </c>
      <c r="D1794">
        <v>2.6921184462580321E-5</v>
      </c>
      <c r="E1794">
        <v>5.1455925712154415E-4</v>
      </c>
      <c r="F1794">
        <v>5.0743726575146394E-5</v>
      </c>
    </row>
    <row r="1795" spans="1:6" x14ac:dyDescent="0.55000000000000004">
      <c r="A1795">
        <v>1789</v>
      </c>
      <c r="B1795">
        <v>5.341954181602213E-4</v>
      </c>
      <c r="C1795">
        <v>1.6490080021507227E-3</v>
      </c>
      <c r="D1795">
        <v>4.396503726690178E-5</v>
      </c>
      <c r="E1795">
        <v>4.9949351366307241E-4</v>
      </c>
      <c r="F1795">
        <v>7.0792998115624869E-5</v>
      </c>
    </row>
    <row r="1796" spans="1:6" x14ac:dyDescent="0.55000000000000004">
      <c r="A1796">
        <v>1790</v>
      </c>
      <c r="B1796">
        <v>4.9771867945309911E-4</v>
      </c>
      <c r="C1796">
        <v>1.6667219099952627E-3</v>
      </c>
      <c r="D1796">
        <v>5.8412313607872495E-5</v>
      </c>
      <c r="E1796">
        <v>4.8167073175057101E-4</v>
      </c>
      <c r="F1796">
        <v>8.7114236691920369E-5</v>
      </c>
    </row>
    <row r="1797" spans="1:6" x14ac:dyDescent="0.55000000000000004">
      <c r="A1797">
        <v>1791</v>
      </c>
      <c r="B1797">
        <v>4.7012766338338569E-4</v>
      </c>
      <c r="C1797">
        <v>1.6868172681949692E-3</v>
      </c>
      <c r="D1797">
        <v>6.9336285807932227E-5</v>
      </c>
      <c r="E1797">
        <v>4.6108767952329944E-4</v>
      </c>
      <c r="F1797">
        <v>9.8471884162975351E-5</v>
      </c>
    </row>
    <row r="1798" spans="1:6" x14ac:dyDescent="0.55000000000000004">
      <c r="A1798">
        <v>1792</v>
      </c>
      <c r="B1798">
        <v>4.5001447824589475E-4</v>
      </c>
      <c r="C1798">
        <v>1.7090458587537569E-3</v>
      </c>
      <c r="D1798">
        <v>7.7252108460665008E-5</v>
      </c>
      <c r="E1798">
        <v>4.3873439838999626E-4</v>
      </c>
      <c r="F1798">
        <v>1.0588937796207475E-4</v>
      </c>
    </row>
    <row r="1799" spans="1:6" x14ac:dyDescent="0.55000000000000004">
      <c r="A1799">
        <v>1793</v>
      </c>
      <c r="B1799">
        <v>4.3429585297826811E-4</v>
      </c>
      <c r="C1799">
        <v>1.7326837193424854E-3</v>
      </c>
      <c r="D1799">
        <v>8.3328777992874021E-5</v>
      </c>
      <c r="E1799">
        <v>4.1601677193940433E-4</v>
      </c>
      <c r="F1799">
        <v>1.1140153183096819E-4</v>
      </c>
    </row>
    <row r="1800" spans="1:6" x14ac:dyDescent="0.55000000000000004">
      <c r="A1800">
        <v>1794</v>
      </c>
      <c r="B1800">
        <v>4.1996402534780035E-4</v>
      </c>
      <c r="C1800">
        <v>1.7569848093595005E-3</v>
      </c>
      <c r="D1800">
        <v>8.8716095095210944E-5</v>
      </c>
      <c r="E1800">
        <v>3.9426269217890733E-4</v>
      </c>
      <c r="F1800">
        <v>1.16988298563243E-4</v>
      </c>
    </row>
    <row r="1801" spans="1:6" x14ac:dyDescent="0.55000000000000004">
      <c r="A1801">
        <v>1795</v>
      </c>
      <c r="B1801">
        <v>4.0493059274628301E-4</v>
      </c>
      <c r="C1801">
        <v>1.7814003914399163E-3</v>
      </c>
      <c r="D1801">
        <v>9.4220269066521792E-5</v>
      </c>
      <c r="E1801">
        <v>3.7447678742909328E-4</v>
      </c>
      <c r="F1801">
        <v>1.2405745192652066E-4</v>
      </c>
    </row>
    <row r="1802" spans="1:6" x14ac:dyDescent="0.55000000000000004">
      <c r="A1802">
        <v>1796</v>
      </c>
      <c r="B1802">
        <v>3.8811450119735966E-4</v>
      </c>
      <c r="C1802">
        <v>1.8056040199773064E-3</v>
      </c>
      <c r="D1802">
        <v>1.0026982134008841E-4</v>
      </c>
      <c r="E1802">
        <v>3.5730335151816511E-4</v>
      </c>
      <c r="F1802">
        <v>1.3338475490838126E-4</v>
      </c>
    </row>
    <row r="1803" spans="1:6" x14ac:dyDescent="0.55000000000000004">
      <c r="A1803">
        <v>1797</v>
      </c>
      <c r="B1803">
        <v>3.6918699633042981E-4</v>
      </c>
      <c r="C1803">
        <v>1.8294302740955693E-3</v>
      </c>
      <c r="D1803">
        <v>1.0701276890636434E-4</v>
      </c>
      <c r="E1803">
        <v>3.4308612197692724E-4</v>
      </c>
      <c r="F1803">
        <v>1.4526189929091795E-4</v>
      </c>
    </row>
    <row r="1804" spans="1:6" x14ac:dyDescent="0.55000000000000004">
      <c r="A1804">
        <v>1798</v>
      </c>
      <c r="B1804">
        <v>3.4828054682410023E-4</v>
      </c>
      <c r="C1804">
        <v>1.8528072508159348E-3</v>
      </c>
      <c r="D1804">
        <v>1.1442690619911015E-4</v>
      </c>
      <c r="E1804">
        <v>3.3194196093031295E-4</v>
      </c>
      <c r="F1804">
        <v>1.5966665319858741E-4</v>
      </c>
    </row>
    <row r="1805" spans="1:6" x14ac:dyDescent="0.55000000000000004">
      <c r="A1805">
        <v>1799</v>
      </c>
      <c r="B1805">
        <v>3.2577956478029387E-4</v>
      </c>
      <c r="C1805">
        <v>1.8757128978744585E-3</v>
      </c>
      <c r="D1805">
        <v>1.2239794390106018E-4</v>
      </c>
      <c r="E1805">
        <v>3.2381648778443604E-4</v>
      </c>
      <c r="F1805">
        <v>1.7638427325283331E-4</v>
      </c>
    </row>
    <row r="1806" spans="1:6" x14ac:dyDescent="0.55000000000000004">
      <c r="A1806">
        <v>1800</v>
      </c>
      <c r="B1806">
        <v>3.0219415848517099E-4</v>
      </c>
      <c r="C1806">
        <v>1.8981544615010563E-3</v>
      </c>
      <c r="D1806">
        <v>1.3076523089567853E-4</v>
      </c>
      <c r="E1806">
        <v>3.1852112647501774E-4</v>
      </c>
      <c r="F1806">
        <v>1.9507989998071993E-4</v>
      </c>
    </row>
    <row r="1807" spans="1:6" x14ac:dyDescent="0.55000000000000004">
      <c r="A1807">
        <v>1801</v>
      </c>
      <c r="B1807">
        <v>2.7808459499532564E-4</v>
      </c>
      <c r="C1807">
        <v>1.9201614178938316E-3</v>
      </c>
      <c r="D1807">
        <v>1.3934775431647501E-4</v>
      </c>
      <c r="E1807">
        <v>3.1576003633392903E-4</v>
      </c>
      <c r="F1807">
        <v>2.1534201777469685E-4</v>
      </c>
    </row>
    <row r="1808" spans="1:6" x14ac:dyDescent="0.55000000000000004">
      <c r="A1808">
        <v>1802</v>
      </c>
      <c r="B1808">
        <v>2.5401069287227381E-4</v>
      </c>
      <c r="C1808">
        <v>1.9417839998502327E-3</v>
      </c>
      <c r="D1808">
        <v>1.4796060944646247E-4</v>
      </c>
      <c r="E1808">
        <v>3.1515358917521966E-4</v>
      </c>
      <c r="F1808">
        <v>2.36713085796219E-4</v>
      </c>
    </row>
    <row r="1809" spans="1:6" x14ac:dyDescent="0.55000000000000004">
      <c r="A1809">
        <v>1803</v>
      </c>
      <c r="B1809">
        <v>2.3049382561392151E-4</v>
      </c>
      <c r="C1809">
        <v>1.9630931098161288E-3</v>
      </c>
      <c r="D1809">
        <v>1.5642693450810719E-4</v>
      </c>
      <c r="E1809">
        <v>3.162613872427919E-4</v>
      </c>
      <c r="F1809">
        <v>2.5871520537434185E-4</v>
      </c>
    </row>
    <row r="1810" spans="1:6" x14ac:dyDescent="0.55000000000000004">
      <c r="A1810">
        <v>1804</v>
      </c>
      <c r="B1810">
        <v>2.0798777265408692E-4</v>
      </c>
      <c r="C1810">
        <v>1.9841798997483626E-3</v>
      </c>
      <c r="D1810">
        <v>1.6458697145246525E-4</v>
      </c>
      <c r="E1810">
        <v>3.1860545907521872E-4</v>
      </c>
      <c r="F1810">
        <v>2.8087333635050534E-4</v>
      </c>
    </row>
    <row r="1811" spans="1:6" x14ac:dyDescent="0.55000000000000004">
      <c r="A1811">
        <v>1805</v>
      </c>
      <c r="B1811">
        <v>1.8685803685336927E-4</v>
      </c>
      <c r="C1811">
        <v>2.0051544848187944E-3</v>
      </c>
      <c r="D1811">
        <v>1.7230455438895328E-4</v>
      </c>
      <c r="E1811">
        <v>3.2169327480096005E-4</v>
      </c>
      <c r="F1811">
        <v>3.0273628487317931E-4</v>
      </c>
    </row>
    <row r="1812" spans="1:6" x14ac:dyDescent="0.55000000000000004">
      <c r="A1812">
        <v>1806</v>
      </c>
      <c r="B1812">
        <v>1.6736987659923401E-4</v>
      </c>
      <c r="C1812">
        <v>2.026143727407777E-3</v>
      </c>
      <c r="D1812">
        <v>1.7947102013188837E-4</v>
      </c>
      <c r="E1812">
        <v>3.2503992015977688E-4</v>
      </c>
      <c r="F1812">
        <v>3.2389501748017891E-4</v>
      </c>
    </row>
    <row r="1813" spans="1:6" x14ac:dyDescent="0.55000000000000004">
      <c r="A1813">
        <v>1807</v>
      </c>
      <c r="B1813">
        <v>1.4968499619109936E-4</v>
      </c>
      <c r="C1813">
        <v>2.0472882002701333E-3</v>
      </c>
      <c r="D1813">
        <v>1.860065927902017E-4</v>
      </c>
      <c r="E1813">
        <v>3.2818866059905282E-4</v>
      </c>
      <c r="F1813">
        <v>3.4399774625154728E-4</v>
      </c>
    </row>
    <row r="1814" spans="1:6" x14ac:dyDescent="0.55000000000000004">
      <c r="A1814">
        <v>1808</v>
      </c>
      <c r="B1814">
        <v>1.3386655459977914E-4</v>
      </c>
      <c r="C1814">
        <v>2.0687384962558455E-3</v>
      </c>
      <c r="D1814">
        <v>1.9185936517712639E-4</v>
      </c>
      <c r="E1814">
        <v>3.3072894730648523E-4</v>
      </c>
      <c r="F1814">
        <v>3.6276114544069683E-4</v>
      </c>
    </row>
    <row r="1815" spans="1:6" x14ac:dyDescent="0.55000000000000004">
      <c r="A1815">
        <v>1809</v>
      </c>
      <c r="B1815">
        <v>1.1989241408439328E-4</v>
      </c>
      <c r="C1815">
        <v>2.0906510515477728E-3</v>
      </c>
      <c r="D1815">
        <v>1.9700190313325037E-4</v>
      </c>
      <c r="E1815">
        <v>3.323105051525128E-4</v>
      </c>
      <c r="F1815">
        <v>3.7997673520226275E-4</v>
      </c>
    </row>
    <row r="1816" spans="1:6" x14ac:dyDescent="0.55000000000000004">
      <c r="A1816">
        <v>1810</v>
      </c>
      <c r="B1816">
        <v>1.0767771653451609E-4</v>
      </c>
      <c r="C1816">
        <v>2.1131835978321768E-3</v>
      </c>
      <c r="D1816">
        <v>2.0142511865524527E-4</v>
      </c>
      <c r="E1816">
        <v>3.3265137184634917E-4</v>
      </c>
      <c r="F1816">
        <v>3.9551073346817542E-4</v>
      </c>
    </row>
    <row r="1817" spans="1:6" x14ac:dyDescent="0.55000000000000004">
      <c r="A1817">
        <v>1811</v>
      </c>
      <c r="B1817">
        <v>9.7110055112091049E-5</v>
      </c>
      <c r="C1817">
        <v>2.1364902584256251E-3</v>
      </c>
      <c r="D1817">
        <v>2.0512836116354127E-4</v>
      </c>
      <c r="E1817">
        <v>3.3153660796977045E-4</v>
      </c>
      <c r="F1817">
        <v>4.0929449577160957E-4</v>
      </c>
    </row>
    <row r="1818" spans="1:6" x14ac:dyDescent="0.55000000000000004">
      <c r="A1818">
        <v>1812</v>
      </c>
      <c r="B1818">
        <v>8.8103055983052903E-5</v>
      </c>
      <c r="C1818">
        <v>2.1607161826520823E-3</v>
      </c>
      <c r="D1818">
        <v>2.0810386838299134E-4</v>
      </c>
      <c r="E1818">
        <v>3.2880322594834241E-4</v>
      </c>
      <c r="F1818">
        <v>4.213014016284948E-4</v>
      </c>
    </row>
    <row r="1819" spans="1:6" x14ac:dyDescent="0.55000000000000004">
      <c r="A1819">
        <v>1813</v>
      </c>
      <c r="B1819">
        <v>8.0674877236867478E-5</v>
      </c>
      <c r="C1819">
        <v>2.1859915620241633E-3</v>
      </c>
      <c r="D1819">
        <v>2.1031349949463175E-4</v>
      </c>
      <c r="E1819">
        <v>3.243068630265033E-4</v>
      </c>
      <c r="F1819">
        <v>4.3150592771791822E-4</v>
      </c>
    </row>
    <row r="1820" spans="1:6" x14ac:dyDescent="0.55000000000000004">
      <c r="A1820">
        <v>1814</v>
      </c>
      <c r="B1820">
        <v>7.5052657719654157E-5</v>
      </c>
      <c r="C1820">
        <v>2.2124250643262003E-3</v>
      </c>
      <c r="D1820">
        <v>2.1165739932050637E-4</v>
      </c>
      <c r="E1820">
        <v>3.1786910641933811E-4</v>
      </c>
      <c r="F1820">
        <v>4.3982403567584234E-4</v>
      </c>
    </row>
    <row r="1821" spans="1:6" x14ac:dyDescent="0.55000000000000004">
      <c r="A1821">
        <v>1815</v>
      </c>
      <c r="B1821">
        <v>7.1787120732259756E-5</v>
      </c>
      <c r="C1821">
        <v>2.2400973659423722E-3</v>
      </c>
      <c r="D1821">
        <v>2.1193954122174704E-4</v>
      </c>
      <c r="E1821">
        <v>3.092138700905902E-4</v>
      </c>
      <c r="F1821">
        <v>4.4604373013566696E-4</v>
      </c>
    </row>
    <row r="1822" spans="1:6" x14ac:dyDescent="0.55000000000000004">
      <c r="A1822">
        <v>1816</v>
      </c>
      <c r="B1822">
        <v>7.183177383595862E-5</v>
      </c>
      <c r="C1822">
        <v>2.269056624448625E-3</v>
      </c>
      <c r="D1822">
        <v>2.1084445692494348E-4</v>
      </c>
      <c r="E1822">
        <v>2.9791759212669341E-4</v>
      </c>
      <c r="F1822">
        <v>4.4977154087472268E-4</v>
      </c>
    </row>
    <row r="1823" spans="1:6" x14ac:dyDescent="0.55000000000000004">
      <c r="A1823">
        <v>1817</v>
      </c>
      <c r="B1823">
        <v>7.6507697668570882E-5</v>
      </c>
      <c r="C1823">
        <v>2.2993190479697148E-3</v>
      </c>
      <c r="D1823">
        <v>2.0794995753906399E-4</v>
      </c>
      <c r="E1823">
        <v>2.8341626960633225E-4</v>
      </c>
      <c r="F1823">
        <v>4.5043957948518576E-4</v>
      </c>
    </row>
    <row r="1824" spans="1:6" x14ac:dyDescent="0.55000000000000004">
      <c r="A1824">
        <v>1818</v>
      </c>
      <c r="B1824">
        <v>8.7262680227073527E-5</v>
      </c>
      <c r="C1824">
        <v>2.3308781978088481E-3</v>
      </c>
      <c r="D1824">
        <v>2.028044293052105E-4</v>
      </c>
      <c r="E1824">
        <v>2.651191558814278E-4</v>
      </c>
      <c r="F1824">
        <v>4.4742488245465045E-4</v>
      </c>
    </row>
    <row r="1825" spans="1:6" x14ac:dyDescent="0.55000000000000004">
      <c r="A1825">
        <v>1819</v>
      </c>
      <c r="B1825">
        <v>1.0517613688160331E-4</v>
      </c>
      <c r="C1825">
        <v>2.3637249663440614E-3</v>
      </c>
      <c r="D1825">
        <v>1.9508373183947346E-4</v>
      </c>
      <c r="E1825">
        <v>2.4265632793315316E-4</v>
      </c>
      <c r="F1825">
        <v>4.4030927398735657E-4</v>
      </c>
    </row>
    <row r="1826" spans="1:6" x14ac:dyDescent="0.55000000000000004">
      <c r="A1826">
        <v>1820</v>
      </c>
      <c r="B1826">
        <v>1.3027711921908771E-4</v>
      </c>
      <c r="C1826">
        <v>2.3978755728869894E-3</v>
      </c>
      <c r="D1826">
        <v>1.8480610345164521E-4</v>
      </c>
      <c r="E1826">
        <v>2.1622556484734453E-4</v>
      </c>
      <c r="F1826">
        <v>4.2924382906435297E-4</v>
      </c>
    </row>
    <row r="1827" spans="1:6" x14ac:dyDescent="0.55000000000000004">
      <c r="A1827">
        <v>1821</v>
      </c>
      <c r="B1827">
        <v>1.609023799328139E-4</v>
      </c>
      <c r="C1827">
        <v>2.4333985738682986E-3</v>
      </c>
      <c r="D1827">
        <v>1.7253308715721493E-4</v>
      </c>
      <c r="E1827">
        <v>1.8691874195318035E-4</v>
      </c>
      <c r="F1827">
        <v>4.1529345725832632E-4</v>
      </c>
    </row>
    <row r="1828" spans="1:6" x14ac:dyDescent="0.55000000000000004">
      <c r="A1828">
        <v>1822</v>
      </c>
      <c r="B1828">
        <v>1.9343620938748007E-4</v>
      </c>
      <c r="C1828">
        <v>2.4704273015604323E-3</v>
      </c>
      <c r="D1828">
        <v>1.5944834749036395E-4</v>
      </c>
      <c r="E1828">
        <v>1.568465481829088E-4</v>
      </c>
      <c r="F1828">
        <v>4.0057331123974371E-4</v>
      </c>
    </row>
    <row r="1829" spans="1:6" x14ac:dyDescent="0.55000000000000004">
      <c r="A1829">
        <v>1823</v>
      </c>
      <c r="B1829">
        <v>2.2273339206273067E-4</v>
      </c>
      <c r="C1829">
        <v>2.5091456898871144E-3</v>
      </c>
      <c r="D1829">
        <v>1.4721913953948893E-4</v>
      </c>
      <c r="E1829">
        <v>1.2890154352132802E-4</v>
      </c>
      <c r="F1829">
        <v>3.8801071282963841E-4</v>
      </c>
    </row>
    <row r="1830" spans="1:6" x14ac:dyDescent="0.55000000000000004">
      <c r="A1830">
        <v>1824</v>
      </c>
      <c r="B1830">
        <v>2.4328203008034652E-4</v>
      </c>
      <c r="C1830">
        <v>2.5497450534822802E-3</v>
      </c>
      <c r="D1830">
        <v>1.3762263450581188E-4</v>
      </c>
      <c r="E1830">
        <v>1.0612962528490384E-4</v>
      </c>
      <c r="F1830">
        <v>3.8070131962117615E-4</v>
      </c>
    </row>
    <row r="1831" spans="1:6" x14ac:dyDescent="0.55000000000000004">
      <c r="A1831">
        <v>1825</v>
      </c>
      <c r="B1831">
        <v>2.5079706446695503E-4</v>
      </c>
      <c r="C1831">
        <v>2.5923637565013714E-3</v>
      </c>
      <c r="D1831">
        <v>1.320351573763399E-4</v>
      </c>
      <c r="E1831">
        <v>9.087476368245645E-5</v>
      </c>
      <c r="F1831">
        <v>3.8103043364824522E-4</v>
      </c>
    </row>
    <row r="1832" spans="1:6" x14ac:dyDescent="0.55000000000000004">
      <c r="A1832">
        <v>1826</v>
      </c>
      <c r="B1832">
        <v>2.4364824993521357E-4</v>
      </c>
      <c r="C1832">
        <v>2.6370329014425817E-3</v>
      </c>
      <c r="D1832">
        <v>1.3097348644744149E-4</v>
      </c>
      <c r="E1832">
        <v>8.4014813036588289E-5</v>
      </c>
      <c r="F1832">
        <v>3.8988886065555411E-4</v>
      </c>
    </row>
    <row r="1833" spans="1:6" x14ac:dyDescent="0.55000000000000004">
      <c r="A1833">
        <v>1827</v>
      </c>
      <c r="B1833">
        <v>2.2351519354298104E-4</v>
      </c>
      <c r="C1833">
        <v>2.6836513972108007E-3</v>
      </c>
      <c r="D1833">
        <v>1.3388142143991544E-4</v>
      </c>
      <c r="E1833">
        <v>8.4612290560917106E-5</v>
      </c>
      <c r="F1833">
        <v>4.0631846702425913E-4</v>
      </c>
    </row>
    <row r="1834" spans="1:6" x14ac:dyDescent="0.55000000000000004">
      <c r="A1834">
        <v>1828</v>
      </c>
      <c r="B1834">
        <v>1.9497166799650905E-4</v>
      </c>
      <c r="C1834">
        <v>2.7320013215225763E-3</v>
      </c>
      <c r="D1834">
        <v>1.3925750165175431E-4</v>
      </c>
      <c r="E1834">
        <v>9.0139257979241145E-5</v>
      </c>
      <c r="F1834">
        <v>4.2775082102706097E-4</v>
      </c>
    </row>
    <row r="1835" spans="1:6" x14ac:dyDescent="0.55000000000000004">
      <c r="A1835">
        <v>1829</v>
      </c>
      <c r="B1835">
        <v>1.6417036341275369E-4</v>
      </c>
      <c r="C1835">
        <v>2.7817958745363731E-3</v>
      </c>
      <c r="D1835">
        <v>1.4507170676374723E-4</v>
      </c>
      <c r="E1835">
        <v>9.7185653473455536E-5</v>
      </c>
      <c r="F1835">
        <v>4.5074253839515345E-4</v>
      </c>
    </row>
    <row r="1836" spans="1:6" x14ac:dyDescent="0.55000000000000004">
      <c r="A1836">
        <v>1830</v>
      </c>
      <c r="B1836">
        <v>1.3716097477719857E-4</v>
      </c>
      <c r="C1836">
        <v>2.8327380900152821E-3</v>
      </c>
      <c r="D1836">
        <v>1.4930411918891119E-4</v>
      </c>
      <c r="E1836">
        <v>1.0236746158429745E-4</v>
      </c>
      <c r="F1836">
        <v>4.719108919874504E-4</v>
      </c>
    </row>
    <row r="1837" spans="1:6" x14ac:dyDescent="0.55000000000000004">
      <c r="A1837">
        <v>1831</v>
      </c>
      <c r="B1837">
        <v>1.1844167421780078E-4</v>
      </c>
      <c r="C1837">
        <v>2.8845662924706916E-3</v>
      </c>
      <c r="D1837">
        <v>1.5041601625586539E-4</v>
      </c>
      <c r="E1837">
        <v>1.0311474606003087E-4</v>
      </c>
      <c r="F1837">
        <v>4.8873664817832973E-4</v>
      </c>
    </row>
    <row r="1838" spans="1:6" x14ac:dyDescent="0.55000000000000004">
      <c r="A1838">
        <v>1832</v>
      </c>
      <c r="B1838">
        <v>1.1012904093138449E-4</v>
      </c>
      <c r="C1838">
        <v>2.9370715215645488E-3</v>
      </c>
      <c r="D1838">
        <v>1.4763007800943709E-4</v>
      </c>
      <c r="E1838">
        <v>9.8133281992504424E-5</v>
      </c>
      <c r="F1838">
        <v>5.0002093987538965E-4</v>
      </c>
    </row>
    <row r="1839" spans="1:6" x14ac:dyDescent="0.55000000000000004">
      <c r="A1839">
        <v>1833</v>
      </c>
      <c r="B1839">
        <v>1.1181212362778231E-4</v>
      </c>
      <c r="C1839">
        <v>2.9900856193188132E-3</v>
      </c>
      <c r="D1839">
        <v>1.4099578272196752E-4</v>
      </c>
      <c r="E1839">
        <v>8.7502872317443339E-5</v>
      </c>
      <c r="F1839">
        <v>5.0596065679366249E-4</v>
      </c>
    </row>
    <row r="1840" spans="1:6" x14ac:dyDescent="0.55000000000000004">
      <c r="A1840">
        <v>1834</v>
      </c>
      <c r="B1840">
        <v>1.2092801009665212E-4</v>
      </c>
      <c r="C1840">
        <v>3.0434484816803335E-3</v>
      </c>
      <c r="D1840">
        <v>1.3128743237541084E-4</v>
      </c>
      <c r="E1840">
        <v>7.2496518348698293E-5</v>
      </c>
      <c r="F1840">
        <v>5.0793383513706683E-4</v>
      </c>
    </row>
    <row r="1841" spans="1:6" x14ac:dyDescent="0.55000000000000004">
      <c r="A1841">
        <v>1835</v>
      </c>
      <c r="B1841">
        <v>1.3343987971304143E-4</v>
      </c>
      <c r="C1841">
        <v>3.096965764909242E-3</v>
      </c>
      <c r="D1841">
        <v>1.1980039492713377E-4</v>
      </c>
      <c r="E1841">
        <v>5.523456317296034E-5</v>
      </c>
      <c r="F1841">
        <v>5.0811797357835366E-4</v>
      </c>
    </row>
    <row r="1842" spans="1:6" x14ac:dyDescent="0.55000000000000004">
      <c r="A1842">
        <v>1836</v>
      </c>
      <c r="B1842">
        <v>1.4465818043222047E-4</v>
      </c>
      <c r="C1842">
        <v>3.1503662188143403E-3</v>
      </c>
      <c r="D1842">
        <v>1.0809363235519392E-4</v>
      </c>
      <c r="E1842">
        <v>3.8256518735370706E-5</v>
      </c>
      <c r="F1842">
        <v>5.0903099404454443E-4</v>
      </c>
    </row>
    <row r="1843" spans="1:6" x14ac:dyDescent="0.55000000000000004">
      <c r="A1843">
        <v>1837</v>
      </c>
      <c r="B1843">
        <v>1.5010963557483595E-4</v>
      </c>
      <c r="C1843">
        <v>3.2032651600432506E-3</v>
      </c>
      <c r="D1843">
        <v>9.7708263840688399E-5</v>
      </c>
      <c r="E1843">
        <v>2.4059907016643017E-5</v>
      </c>
      <c r="F1843">
        <v>5.1304863620330477E-4</v>
      </c>
    </row>
    <row r="1844" spans="1:6" x14ac:dyDescent="0.55000000000000004">
      <c r="A1844">
        <v>1838</v>
      </c>
      <c r="B1844">
        <v>1.463597262102881E-4</v>
      </c>
      <c r="C1844">
        <v>3.2551400484664796E-3</v>
      </c>
      <c r="D1844">
        <v>8.989354793230363E-5</v>
      </c>
      <c r="E1844">
        <v>1.4655883860094996E-5</v>
      </c>
      <c r="F1844">
        <v>5.2195096772775684E-4</v>
      </c>
    </row>
    <row r="1845" spans="1:6" x14ac:dyDescent="0.55000000000000004">
      <c r="A1845">
        <v>1839</v>
      </c>
      <c r="B1845">
        <v>1.3164997405252813E-4</v>
      </c>
      <c r="C1845">
        <v>3.3053249771139016E-3</v>
      </c>
      <c r="D1845">
        <v>8.5387089560856304E-5</v>
      </c>
      <c r="E1845">
        <v>1.1215973873542419E-5</v>
      </c>
      <c r="F1845">
        <v>5.3657466567584144E-4</v>
      </c>
    </row>
    <row r="1846" spans="1:6" x14ac:dyDescent="0.55000000000000004">
      <c r="A1846">
        <v>1840</v>
      </c>
      <c r="B1846">
        <v>1.0619140213330119E-4</v>
      </c>
      <c r="C1846">
        <v>3.3530304020384493E-3</v>
      </c>
      <c r="D1846">
        <v>8.4302971154508205E-5</v>
      </c>
      <c r="E1846">
        <v>1.3895701149491685E-5</v>
      </c>
      <c r="F1846">
        <v>5.5665831588063905E-4</v>
      </c>
    </row>
    <row r="1847" spans="1:6" x14ac:dyDescent="0.55000000000000004">
      <c r="A1847">
        <v>1841</v>
      </c>
      <c r="B1847">
        <v>7.2014203892704009E-5</v>
      </c>
      <c r="C1847">
        <v>3.3973905635787858E-3</v>
      </c>
      <c r="D1847">
        <v>8.616269087389842E-5</v>
      </c>
      <c r="E1847">
        <v>2.1890304291562758E-5</v>
      </c>
      <c r="F1847">
        <v>5.8093519437084178E-4</v>
      </c>
    </row>
    <row r="1848" spans="1:6" x14ac:dyDescent="0.55000000000000004">
      <c r="A1848">
        <v>1842</v>
      </c>
      <c r="B1848">
        <v>3.2404346015650042E-5</v>
      </c>
      <c r="C1848">
        <v>3.4375342184819087E-3</v>
      </c>
      <c r="D1848">
        <v>9.006152729645882E-5</v>
      </c>
      <c r="E1848">
        <v>3.3708558534462214E-5</v>
      </c>
      <c r="F1848">
        <v>6.074554582675988E-4</v>
      </c>
    </row>
    <row r="1849" spans="1:6" x14ac:dyDescent="0.55000000000000004">
      <c r="A1849">
        <v>1843</v>
      </c>
      <c r="B1849">
        <v>0</v>
      </c>
      <c r="C1849">
        <v>3.4704481422077799E-3</v>
      </c>
      <c r="D1849">
        <v>9.2090137317795597E-5</v>
      </c>
      <c r="E1849">
        <v>4.3299117543320305E-5</v>
      </c>
      <c r="F1849">
        <v>6.2959879860102828E-4</v>
      </c>
    </row>
    <row r="1850" spans="1:6" x14ac:dyDescent="0.55000000000000004">
      <c r="A1850">
        <v>1844</v>
      </c>
      <c r="B1850">
        <v>0</v>
      </c>
      <c r="C1850">
        <v>3.4900569058334786E-3</v>
      </c>
      <c r="D1850">
        <v>8.4314180831641537E-5</v>
      </c>
      <c r="E1850">
        <v>3.8528553749573344E-5</v>
      </c>
      <c r="F1850">
        <v>6.345249642940253E-4</v>
      </c>
    </row>
    <row r="1851" spans="1:6" x14ac:dyDescent="0.55000000000000004">
      <c r="A1851">
        <v>1845</v>
      </c>
      <c r="B1851">
        <v>0</v>
      </c>
      <c r="C1851">
        <v>3.504631936531583E-3</v>
      </c>
      <c r="D1851">
        <v>7.7061169303139284E-5</v>
      </c>
      <c r="E1851">
        <v>3.4907055077821294E-5</v>
      </c>
      <c r="F1851">
        <v>6.3823109563477458E-4</v>
      </c>
    </row>
    <row r="1852" spans="1:6" x14ac:dyDescent="0.55000000000000004">
      <c r="A1852">
        <v>1846</v>
      </c>
      <c r="B1852">
        <v>0</v>
      </c>
      <c r="C1852">
        <v>3.5143290682367388E-3</v>
      </c>
      <c r="D1852">
        <v>7.0341318577175975E-5</v>
      </c>
      <c r="E1852">
        <v>3.234577971395737E-5</v>
      </c>
      <c r="F1852">
        <v>6.406419661493186E-4</v>
      </c>
    </row>
    <row r="1853" spans="1:6" x14ac:dyDescent="0.55000000000000004">
      <c r="A1853">
        <v>1847</v>
      </c>
      <c r="B1853">
        <v>0</v>
      </c>
      <c r="C1853">
        <v>3.5192919383023359E-3</v>
      </c>
      <c r="D1853">
        <v>6.4146922925641665E-5</v>
      </c>
      <c r="E1853">
        <v>3.0722378571443455E-5</v>
      </c>
      <c r="F1853">
        <v>6.4177724850632268E-4</v>
      </c>
    </row>
    <row r="1854" spans="1:6" x14ac:dyDescent="0.55000000000000004">
      <c r="A1854">
        <v>1848</v>
      </c>
      <c r="B1854">
        <v>0</v>
      </c>
      <c r="C1854">
        <v>3.5197021835446187E-3</v>
      </c>
      <c r="D1854">
        <v>5.846032528010345E-5</v>
      </c>
      <c r="E1854">
        <v>2.9875440719616696E-5</v>
      </c>
      <c r="F1854">
        <v>6.4172978794894205E-4</v>
      </c>
    </row>
    <row r="1855" spans="1:6" x14ac:dyDescent="0.55000000000000004">
      <c r="A1855">
        <v>1849</v>
      </c>
      <c r="B1855">
        <v>0</v>
      </c>
      <c r="C1855">
        <v>3.5158253847487908E-3</v>
      </c>
      <c r="D1855">
        <v>5.3260913768523638E-5</v>
      </c>
      <c r="E1855">
        <v>2.9603990398106663E-5</v>
      </c>
      <c r="F1855">
        <v>6.4063700166039057E-4</v>
      </c>
    </row>
    <row r="1856" spans="1:6" x14ac:dyDescent="0.55000000000000004">
      <c r="A1856">
        <v>1850</v>
      </c>
      <c r="B1856">
        <v>0</v>
      </c>
      <c r="C1856">
        <v>3.5080321802638203E-3</v>
      </c>
      <c r="D1856">
        <v>4.8530826850289332E-5</v>
      </c>
      <c r="E1856">
        <v>2.9676075475364404E-5</v>
      </c>
      <c r="F1856">
        <v>6.3865267884160974E-4</v>
      </c>
    </row>
    <row r="1857" spans="1:6" x14ac:dyDescent="0.55000000000000004">
      <c r="A1857">
        <v>1851</v>
      </c>
      <c r="B1857">
        <v>0</v>
      </c>
      <c r="C1857">
        <v>3.4967880176866757E-3</v>
      </c>
      <c r="D1857">
        <v>4.4259525060691307E-5</v>
      </c>
      <c r="E1857">
        <v>2.9846608198166521E-5</v>
      </c>
      <c r="F1857">
        <v>6.3592362928296562E-4</v>
      </c>
    </row>
    <row r="1858" spans="1:6" x14ac:dyDescent="0.55000000000000004">
      <c r="A1858">
        <v>1852</v>
      </c>
      <c r="B1858">
        <v>0</v>
      </c>
      <c r="C1858">
        <v>3.4826175132968238E-3</v>
      </c>
      <c r="D1858">
        <v>4.0447556287983831E-5</v>
      </c>
      <c r="E1858">
        <v>2.9881280962980797E-5</v>
      </c>
      <c r="F1858">
        <v>6.325727956235889E-4</v>
      </c>
    </row>
    <row r="1859" spans="1:6" x14ac:dyDescent="0.55000000000000004">
      <c r="A1859">
        <v>1853</v>
      </c>
      <c r="B1859">
        <v>0</v>
      </c>
      <c r="C1859">
        <v>3.466056157423303E-3</v>
      </c>
      <c r="D1859">
        <v>3.7109641244341975E-5</v>
      </c>
      <c r="E1859">
        <v>2.9581644278545635E-5</v>
      </c>
      <c r="F1859">
        <v>6.2868865347870211E-4</v>
      </c>
    </row>
    <row r="1860" spans="1:6" x14ac:dyDescent="0.55000000000000004">
      <c r="A1860">
        <v>1854</v>
      </c>
      <c r="B1860">
        <v>0</v>
      </c>
      <c r="C1860">
        <v>3.4476026322393383E-3</v>
      </c>
      <c r="D1860">
        <v>3.4276688952061764E-5</v>
      </c>
      <c r="E1860">
        <v>2.8806409913640491E-5</v>
      </c>
      <c r="F1860">
        <v>6.2432016115319391E-4</v>
      </c>
    </row>
    <row r="1861" spans="1:6" x14ac:dyDescent="0.55000000000000004">
      <c r="A1861">
        <v>1855</v>
      </c>
      <c r="B1861">
        <v>0</v>
      </c>
      <c r="C1861">
        <v>3.4276812844705475E-3</v>
      </c>
      <c r="D1861">
        <v>3.1995698419355574E-5</v>
      </c>
      <c r="E1861">
        <v>2.7485206998889612E-5</v>
      </c>
      <c r="F1861">
        <v>6.1947677826561535E-4</v>
      </c>
    </row>
    <row r="1862" spans="1:6" x14ac:dyDescent="0.55000000000000004">
      <c r="A1862">
        <v>1856</v>
      </c>
      <c r="B1862">
        <v>0</v>
      </c>
      <c r="C1862">
        <v>3.4066190556120649E-3</v>
      </c>
      <c r="D1862">
        <v>3.0326020990784761E-5</v>
      </c>
      <c r="E1862">
        <v>2.5622692747145522E-5</v>
      </c>
      <c r="F1862">
        <v>6.1413353747645537E-4</v>
      </c>
    </row>
    <row r="1863" spans="1:6" x14ac:dyDescent="0.55000000000000004">
      <c r="A1863">
        <v>1857</v>
      </c>
      <c r="B1863">
        <v>0</v>
      </c>
      <c r="C1863">
        <v>3.384636628343477E-3</v>
      </c>
      <c r="D1863">
        <v>2.9330543208033732E-5</v>
      </c>
      <c r="E1863">
        <v>2.3292602797639641E-5</v>
      </c>
      <c r="F1863">
        <v>6.0824129340434133E-4</v>
      </c>
    </row>
    <row r="1864" spans="1:6" x14ac:dyDescent="0.55000000000000004">
      <c r="A1864">
        <v>1858</v>
      </c>
      <c r="B1864">
        <v>0</v>
      </c>
      <c r="C1864">
        <v>3.3618508887756065E-3</v>
      </c>
      <c r="D1864">
        <v>2.9061354303944004E-5</v>
      </c>
      <c r="E1864">
        <v>2.0622797247145668E-5</v>
      </c>
      <c r="F1864">
        <v>6.0174177485404219E-4</v>
      </c>
    </row>
    <row r="1865" spans="1:6" x14ac:dyDescent="0.55000000000000004">
      <c r="A1865">
        <v>1859</v>
      </c>
      <c r="B1865">
        <v>0</v>
      </c>
      <c r="C1865">
        <v>3.3382852430680742E-3</v>
      </c>
      <c r="D1865">
        <v>2.954147368391157E-5</v>
      </c>
      <c r="E1865">
        <v>1.7773583078289001E-5</v>
      </c>
      <c r="F1865">
        <v>5.9458590170131432E-4</v>
      </c>
    </row>
    <row r="1866" spans="1:6" x14ac:dyDescent="0.55000000000000004">
      <c r="A1866">
        <v>1860</v>
      </c>
      <c r="B1866">
        <v>0</v>
      </c>
      <c r="C1866">
        <v>3.3138853544191537E-3</v>
      </c>
      <c r="D1866">
        <v>3.07468211102456E-5</v>
      </c>
      <c r="E1866">
        <v>1.4912566179674142E-5</v>
      </c>
      <c r="F1866">
        <v>5.8675229498609974E-4</v>
      </c>
    </row>
    <row r="1867" spans="1:6" x14ac:dyDescent="0.55000000000000004">
      <c r="A1867">
        <v>1861</v>
      </c>
      <c r="B1867">
        <v>0</v>
      </c>
      <c r="C1867">
        <v>3.2885395281955889E-3</v>
      </c>
      <c r="D1867">
        <v>3.2594815000958275E-5</v>
      </c>
      <c r="E1867">
        <v>1.218991526398459E-5</v>
      </c>
      <c r="F1867">
        <v>5.7826162626661132E-4</v>
      </c>
    </row>
    <row r="1868" spans="1:6" x14ac:dyDescent="0.55000000000000004">
      <c r="A1868">
        <v>1862</v>
      </c>
      <c r="B1868">
        <v>0</v>
      </c>
      <c r="C1868">
        <v>3.2621041686653335E-3</v>
      </c>
      <c r="D1868">
        <v>3.494641175941911E-5</v>
      </c>
      <c r="E1868">
        <v>9.7180273441608719E-6</v>
      </c>
      <c r="F1868">
        <v>5.6918221312021895E-4</v>
      </c>
    </row>
    <row r="1869" spans="1:6" x14ac:dyDescent="0.55000000000000004">
      <c r="A1869">
        <v>1863</v>
      </c>
      <c r="B1869">
        <v>0</v>
      </c>
      <c r="C1869">
        <v>3.2344345778889134E-3</v>
      </c>
      <c r="D1869">
        <v>3.7625894488780124E-5</v>
      </c>
      <c r="E1869">
        <v>7.5590113978038645E-6</v>
      </c>
      <c r="F1869">
        <v>5.5962371668432742E-4</v>
      </c>
    </row>
    <row r="1870" spans="1:6" x14ac:dyDescent="0.55000000000000004">
      <c r="A1870">
        <v>1864</v>
      </c>
      <c r="B1870">
        <v>0</v>
      </c>
      <c r="C1870">
        <v>3.2054195886636939E-3</v>
      </c>
      <c r="D1870">
        <v>4.0457113687872554E-5</v>
      </c>
      <c r="E1870">
        <v>5.7221553060154121E-6</v>
      </c>
      <c r="F1870">
        <v>5.4971901542796246E-4</v>
      </c>
    </row>
    <row r="1871" spans="1:6" x14ac:dyDescent="0.55000000000000004">
      <c r="A1871">
        <v>1865</v>
      </c>
      <c r="B1871">
        <v>0</v>
      </c>
      <c r="C1871">
        <v>3.1750156965875357E-3</v>
      </c>
      <c r="D1871">
        <v>4.3307566001398105E-5</v>
      </c>
      <c r="E1871">
        <v>4.17183823990049E-6</v>
      </c>
      <c r="F1871">
        <v>5.3959854162795328E-4</v>
      </c>
    </row>
    <row r="1872" spans="1:6" x14ac:dyDescent="0.55000000000000004">
      <c r="A1872">
        <v>1866</v>
      </c>
      <c r="B1872">
        <v>0</v>
      </c>
      <c r="C1872">
        <v>3.1432738276958613E-3</v>
      </c>
      <c r="D1872">
        <v>4.6125540626662534E-5</v>
      </c>
      <c r="E1872">
        <v>2.8445669093540284E-6</v>
      </c>
      <c r="F1872">
        <v>5.2936501354263453E-4</v>
      </c>
    </row>
    <row r="1873" spans="1:6" x14ac:dyDescent="0.55000000000000004">
      <c r="A1873">
        <v>1867</v>
      </c>
      <c r="B1873">
        <v>0</v>
      </c>
      <c r="C1873">
        <v>3.1103512571162314E-3</v>
      </c>
      <c r="D1873">
        <v>4.8953957475046517E-5</v>
      </c>
      <c r="E1873">
        <v>1.6722730636366643E-6</v>
      </c>
      <c r="F1873">
        <v>5.1907777453131111E-4</v>
      </c>
    </row>
    <row r="1874" spans="1:6" x14ac:dyDescent="0.55000000000000004">
      <c r="A1874">
        <v>1868</v>
      </c>
      <c r="B1874">
        <v>0</v>
      </c>
      <c r="C1874">
        <v>3.0765035673161298E-3</v>
      </c>
      <c r="D1874">
        <v>5.1909758157668164E-5</v>
      </c>
      <c r="E1874">
        <v>6.0783596880416594E-7</v>
      </c>
      <c r="F1874">
        <v>5.0875367327159692E-4</v>
      </c>
    </row>
    <row r="1875" spans="1:6" x14ac:dyDescent="0.55000000000000004">
      <c r="A1875">
        <v>1869</v>
      </c>
      <c r="B1875">
        <v>0</v>
      </c>
      <c r="C1875">
        <v>3.0420452388300405E-3</v>
      </c>
      <c r="D1875">
        <v>5.5083403764677801E-5</v>
      </c>
      <c r="E1875">
        <v>0</v>
      </c>
      <c r="F1875">
        <v>4.9832590457486541E-4</v>
      </c>
    </row>
    <row r="1876" spans="1:6" x14ac:dyDescent="0.55000000000000004">
      <c r="A1876">
        <v>1870</v>
      </c>
      <c r="B1876">
        <v>0</v>
      </c>
      <c r="C1876">
        <v>3.0073283412873674E-3</v>
      </c>
      <c r="D1876">
        <v>5.8544950478943802E-5</v>
      </c>
      <c r="E1876">
        <v>0</v>
      </c>
      <c r="F1876">
        <v>4.8777824936882183E-4</v>
      </c>
    </row>
    <row r="1877" spans="1:6" x14ac:dyDescent="0.55000000000000004">
      <c r="A1877">
        <v>1871</v>
      </c>
      <c r="B1877">
        <v>1.3965561849721984E-6</v>
      </c>
      <c r="C1877">
        <v>2.9723479898077637E-3</v>
      </c>
      <c r="D1877">
        <v>6.1820325009465414E-5</v>
      </c>
      <c r="E1877">
        <v>0</v>
      </c>
      <c r="F1877">
        <v>4.7646098690331602E-4</v>
      </c>
    </row>
    <row r="1878" spans="1:6" x14ac:dyDescent="0.55000000000000004">
      <c r="A1878">
        <v>1872</v>
      </c>
      <c r="B1878">
        <v>2.0214330689765898E-5</v>
      </c>
      <c r="C1878">
        <v>2.9331590972838315E-3</v>
      </c>
      <c r="D1878">
        <v>5.8647218427506282E-5</v>
      </c>
      <c r="E1878">
        <v>0</v>
      </c>
      <c r="F1878">
        <v>4.5518891971785481E-4</v>
      </c>
    </row>
    <row r="1879" spans="1:6" x14ac:dyDescent="0.55000000000000004">
      <c r="A1879">
        <v>1873</v>
      </c>
      <c r="B1879">
        <v>3.7038106286771227E-5</v>
      </c>
      <c r="C1879">
        <v>2.8951519682901298E-3</v>
      </c>
      <c r="D1879">
        <v>5.6117866656301782E-5</v>
      </c>
      <c r="E1879">
        <v>0</v>
      </c>
      <c r="F1879">
        <v>4.3541907221109126E-4</v>
      </c>
    </row>
    <row r="1880" spans="1:6" x14ac:dyDescent="0.55000000000000004">
      <c r="A1880">
        <v>1874</v>
      </c>
      <c r="B1880">
        <v>4.9852631731564375E-5</v>
      </c>
      <c r="C1880">
        <v>2.8590588856866389E-3</v>
      </c>
      <c r="D1880">
        <v>5.4650439406174729E-5</v>
      </c>
      <c r="E1880">
        <v>0</v>
      </c>
      <c r="F1880">
        <v>4.1852526865613119E-4</v>
      </c>
    </row>
    <row r="1881" spans="1:6" x14ac:dyDescent="0.55000000000000004">
      <c r="A1881">
        <v>1875</v>
      </c>
      <c r="B1881">
        <v>5.6986489197569036E-5</v>
      </c>
      <c r="C1881">
        <v>2.8254980620019232E-3</v>
      </c>
      <c r="D1881">
        <v>5.4576963624113006E-5</v>
      </c>
      <c r="E1881">
        <v>0</v>
      </c>
      <c r="F1881">
        <v>4.0565783410132579E-4</v>
      </c>
    </row>
    <row r="1882" spans="1:6" x14ac:dyDescent="0.55000000000000004">
      <c r="A1882">
        <v>1876</v>
      </c>
      <c r="B1882">
        <v>5.7615152466845623E-5</v>
      </c>
      <c r="C1882">
        <v>2.7948667059700212E-3</v>
      </c>
      <c r="D1882">
        <v>5.6047538702789815E-5</v>
      </c>
      <c r="E1882">
        <v>0</v>
      </c>
      <c r="F1882">
        <v>3.9740578888041974E-4</v>
      </c>
    </row>
    <row r="1883" spans="1:6" x14ac:dyDescent="0.55000000000000004">
      <c r="A1883">
        <v>1877</v>
      </c>
      <c r="B1883">
        <v>5.2043908908666541E-5</v>
      </c>
      <c r="C1883">
        <v>2.7672815037019247E-3</v>
      </c>
      <c r="D1883">
        <v>5.8978468656875721E-5</v>
      </c>
      <c r="E1883">
        <v>0</v>
      </c>
      <c r="F1883">
        <v>3.9360571606174164E-4</v>
      </c>
    </row>
    <row r="1884" spans="1:6" x14ac:dyDescent="0.55000000000000004">
      <c r="A1884">
        <v>1878</v>
      </c>
      <c r="B1884">
        <v>4.1666084227110296E-5</v>
      </c>
      <c r="C1884">
        <v>2.7425857834602234E-3</v>
      </c>
      <c r="D1884">
        <v>6.3062912640002769E-5</v>
      </c>
      <c r="E1884">
        <v>0</v>
      </c>
      <c r="F1884">
        <v>3.9336827638542285E-4</v>
      </c>
    </row>
    <row r="1885" spans="1:6" x14ac:dyDescent="0.55000000000000004">
      <c r="A1885">
        <v>1879</v>
      </c>
      <c r="B1885">
        <v>2.8456523841029683E-5</v>
      </c>
      <c r="C1885">
        <v>2.7203634805403193E-3</v>
      </c>
      <c r="D1885">
        <v>6.7512029382208892E-5</v>
      </c>
      <c r="E1885">
        <v>2.9591213968978891E-6</v>
      </c>
      <c r="F1885">
        <v>3.9489977420588499E-4</v>
      </c>
    </row>
    <row r="1886" spans="1:6" x14ac:dyDescent="0.55000000000000004">
      <c r="A1886">
        <v>1880</v>
      </c>
      <c r="B1886">
        <v>1.4499086929543336E-5</v>
      </c>
      <c r="C1886">
        <v>2.7000769043610986E-3</v>
      </c>
      <c r="D1886">
        <v>7.1323911520303757E-5</v>
      </c>
      <c r="E1886">
        <v>1.3335585025219133E-5</v>
      </c>
      <c r="F1886">
        <v>3.9607332264896954E-4</v>
      </c>
    </row>
    <row r="1887" spans="1:6" x14ac:dyDescent="0.55000000000000004">
      <c r="A1887">
        <v>1881</v>
      </c>
      <c r="B1887">
        <v>2.1871602719643E-6</v>
      </c>
      <c r="C1887">
        <v>2.681464421160136E-3</v>
      </c>
      <c r="D1887">
        <v>7.5042401640099072E-5</v>
      </c>
      <c r="E1887">
        <v>2.2251387958547857E-5</v>
      </c>
      <c r="F1887">
        <v>3.9688532646567625E-4</v>
      </c>
    </row>
    <row r="1888" spans="1:6" x14ac:dyDescent="0.55000000000000004">
      <c r="A1888">
        <v>1882</v>
      </c>
      <c r="B1888">
        <v>0</v>
      </c>
      <c r="C1888">
        <v>2.6624042567693733E-3</v>
      </c>
      <c r="D1888">
        <v>7.6154291172583714E-5</v>
      </c>
      <c r="E1888">
        <v>2.5353990937771248E-5</v>
      </c>
      <c r="F1888">
        <v>3.9309570694599988E-4</v>
      </c>
    </row>
    <row r="1889" spans="1:6" x14ac:dyDescent="0.55000000000000004">
      <c r="A1889">
        <v>1883</v>
      </c>
      <c r="B1889">
        <v>0</v>
      </c>
      <c r="C1889">
        <v>2.6447637962821661E-3</v>
      </c>
      <c r="D1889">
        <v>7.7176815107697262E-5</v>
      </c>
      <c r="E1889">
        <v>2.6269110953987624E-5</v>
      </c>
      <c r="F1889">
        <v>3.8872102908826421E-4</v>
      </c>
    </row>
    <row r="1890" spans="1:6" x14ac:dyDescent="0.55000000000000004">
      <c r="A1890">
        <v>1884</v>
      </c>
      <c r="B1890">
        <v>0</v>
      </c>
      <c r="C1890">
        <v>2.6288927233551924E-3</v>
      </c>
      <c r="D1890">
        <v>7.8647414705250007E-5</v>
      </c>
      <c r="E1890">
        <v>2.5959252448456467E-5</v>
      </c>
      <c r="F1890">
        <v>3.8495337056558554E-4</v>
      </c>
    </row>
    <row r="1891" spans="1:6" x14ac:dyDescent="0.55000000000000004">
      <c r="A1891">
        <v>1885</v>
      </c>
      <c r="B1891">
        <v>0</v>
      </c>
      <c r="C1891">
        <v>2.6145452267044901E-3</v>
      </c>
      <c r="D1891">
        <v>8.0323134199039275E-5</v>
      </c>
      <c r="E1891">
        <v>2.4432585725417572E-5</v>
      </c>
      <c r="F1891">
        <v>3.8190682697011765E-4</v>
      </c>
    </row>
    <row r="1892" spans="1:6" x14ac:dyDescent="0.55000000000000004">
      <c r="A1892">
        <v>1886</v>
      </c>
      <c r="B1892">
        <v>0</v>
      </c>
      <c r="C1892">
        <v>2.601463954477913E-3</v>
      </c>
      <c r="D1892">
        <v>8.1955518955475581E-5</v>
      </c>
      <c r="E1892">
        <v>2.1782870387594554E-5</v>
      </c>
      <c r="F1892">
        <v>3.7967330465294336E-4</v>
      </c>
    </row>
    <row r="1893" spans="1:6" x14ac:dyDescent="0.55000000000000004">
      <c r="A1893">
        <v>1887</v>
      </c>
      <c r="B1893">
        <v>0</v>
      </c>
      <c r="C1893">
        <v>2.5894136607528631E-3</v>
      </c>
      <c r="D1893">
        <v>8.335876895680418E-5</v>
      </c>
      <c r="E1893">
        <v>1.8174678438316444E-5</v>
      </c>
      <c r="F1893">
        <v>3.7829398282688138E-4</v>
      </c>
    </row>
    <row r="1894" spans="1:6" x14ac:dyDescent="0.55000000000000004">
      <c r="A1894">
        <v>1888</v>
      </c>
      <c r="B1894">
        <v>0</v>
      </c>
      <c r="C1894">
        <v>2.5782030490578162E-3</v>
      </c>
      <c r="D1894">
        <v>8.444918728255759E-5</v>
      </c>
      <c r="E1894">
        <v>1.3826957469252003E-5</v>
      </c>
      <c r="F1894">
        <v>3.7774575618037892E-4</v>
      </c>
    </row>
    <row r="1895" spans="1:6" x14ac:dyDescent="0.55000000000000004">
      <c r="A1895">
        <v>1889</v>
      </c>
      <c r="B1895">
        <v>0</v>
      </c>
      <c r="C1895">
        <v>2.567692776158727E-3</v>
      </c>
      <c r="D1895">
        <v>8.5250767288571504E-5</v>
      </c>
      <c r="E1895">
        <v>8.9957001536007218E-6</v>
      </c>
      <c r="F1895">
        <v>3.7794496807618271E-4</v>
      </c>
    </row>
    <row r="1896" spans="1:6" x14ac:dyDescent="0.55000000000000004">
      <c r="A1896">
        <v>1890</v>
      </c>
      <c r="B1896">
        <v>0</v>
      </c>
      <c r="C1896">
        <v>2.5577920613280031E-3</v>
      </c>
      <c r="D1896">
        <v>8.5872273691063797E-5</v>
      </c>
      <c r="E1896">
        <v>3.9560402246982212E-6</v>
      </c>
      <c r="F1896">
        <v>3.7876556849344089E-4</v>
      </c>
    </row>
    <row r="1897" spans="1:6" x14ac:dyDescent="0.55000000000000004">
      <c r="A1897">
        <v>1891</v>
      </c>
      <c r="B1897">
        <v>0</v>
      </c>
      <c r="C1897">
        <v>2.5484160414056016E-3</v>
      </c>
      <c r="D1897">
        <v>8.6335109324405315E-5</v>
      </c>
      <c r="E1897">
        <v>0</v>
      </c>
      <c r="F1897">
        <v>3.7989259594077931E-4</v>
      </c>
    </row>
    <row r="1898" spans="1:6" x14ac:dyDescent="0.55000000000000004">
      <c r="A1898">
        <v>1892</v>
      </c>
      <c r="B1898">
        <v>0</v>
      </c>
      <c r="C1898">
        <v>2.5394573858293053E-3</v>
      </c>
      <c r="D1898">
        <v>8.6455239164071819E-5</v>
      </c>
      <c r="E1898">
        <v>0</v>
      </c>
      <c r="F1898">
        <v>3.807504645538797E-4</v>
      </c>
    </row>
    <row r="1899" spans="1:6" x14ac:dyDescent="0.55000000000000004">
      <c r="A1899">
        <v>1893</v>
      </c>
      <c r="B1899">
        <v>0</v>
      </c>
      <c r="C1899">
        <v>2.5310561661666957E-3</v>
      </c>
      <c r="D1899">
        <v>8.690605501405219E-5</v>
      </c>
      <c r="E1899">
        <v>0</v>
      </c>
      <c r="F1899">
        <v>3.8195261650888747E-4</v>
      </c>
    </row>
    <row r="1900" spans="1:6" x14ac:dyDescent="0.55000000000000004">
      <c r="A1900">
        <v>1894</v>
      </c>
      <c r="B1900">
        <v>0</v>
      </c>
      <c r="C1900">
        <v>2.5232489928701026E-3</v>
      </c>
      <c r="D1900">
        <v>8.7788305176768019E-5</v>
      </c>
      <c r="E1900">
        <v>0</v>
      </c>
      <c r="F1900">
        <v>3.8347758837021048E-4</v>
      </c>
    </row>
    <row r="1901" spans="1:6" x14ac:dyDescent="0.55000000000000004">
      <c r="A1901">
        <v>1895</v>
      </c>
      <c r="B1901">
        <v>0</v>
      </c>
      <c r="C1901">
        <v>2.5161062675145636E-3</v>
      </c>
      <c r="D1901">
        <v>8.9141690704517526E-5</v>
      </c>
      <c r="E1901">
        <v>0</v>
      </c>
      <c r="F1901">
        <v>3.8534365014424276E-4</v>
      </c>
    </row>
    <row r="1902" spans="1:6" x14ac:dyDescent="0.55000000000000004">
      <c r="A1902">
        <v>1896</v>
      </c>
      <c r="B1902">
        <v>0</v>
      </c>
      <c r="C1902">
        <v>2.5097426732367052E-3</v>
      </c>
      <c r="D1902">
        <v>9.0951930699713685E-5</v>
      </c>
      <c r="E1902">
        <v>0</v>
      </c>
      <c r="F1902">
        <v>3.8760279748162703E-4</v>
      </c>
    </row>
    <row r="1903" spans="1:6" x14ac:dyDescent="0.55000000000000004">
      <c r="A1903">
        <v>1897</v>
      </c>
      <c r="B1903">
        <v>0</v>
      </c>
      <c r="C1903">
        <v>2.504325269553429E-3</v>
      </c>
      <c r="D1903">
        <v>9.3164926916302981E-5</v>
      </c>
      <c r="E1903">
        <v>0</v>
      </c>
      <c r="F1903">
        <v>3.9032952816968423E-4</v>
      </c>
    </row>
    <row r="1904" spans="1:6" x14ac:dyDescent="0.55000000000000004">
      <c r="A1904">
        <v>1898</v>
      </c>
      <c r="B1904">
        <v>0</v>
      </c>
      <c r="C1904">
        <v>2.5000737509809565E-3</v>
      </c>
      <c r="D1904">
        <v>9.5702900108017743E-5</v>
      </c>
      <c r="E1904">
        <v>0</v>
      </c>
      <c r="F1904">
        <v>3.9360678709260692E-4</v>
      </c>
    </row>
    <row r="1905" spans="1:6" x14ac:dyDescent="0.55000000000000004">
      <c r="A1905">
        <v>1899</v>
      </c>
      <c r="B1905">
        <v>0</v>
      </c>
      <c r="C1905">
        <v>2.4972480894510062E-3</v>
      </c>
      <c r="D1905">
        <v>9.8478882362722277E-5</v>
      </c>
      <c r="E1905">
        <v>0</v>
      </c>
      <c r="F1905">
        <v>3.975107700210092E-4</v>
      </c>
    </row>
    <row r="1906" spans="1:6" x14ac:dyDescent="0.55000000000000004">
      <c r="A1906">
        <v>1900</v>
      </c>
      <c r="B1906">
        <v>0</v>
      </c>
      <c r="C1906">
        <v>2.4961204583752194E-3</v>
      </c>
      <c r="D1906">
        <v>1.0140789781774245E-4</v>
      </c>
      <c r="E1906">
        <v>0</v>
      </c>
      <c r="F1906">
        <v>4.0209545912699341E-4</v>
      </c>
    </row>
    <row r="1907" spans="1:6" x14ac:dyDescent="0.55000000000000004">
      <c r="A1907">
        <v>1901</v>
      </c>
      <c r="B1907">
        <v>0</v>
      </c>
      <c r="C1907">
        <v>2.4969309980589229E-3</v>
      </c>
      <c r="D1907">
        <v>1.0441476890825355E-4</v>
      </c>
      <c r="E1907">
        <v>0</v>
      </c>
      <c r="F1907">
        <v>4.0737725610363011E-4</v>
      </c>
    </row>
    <row r="1908" spans="1:6" x14ac:dyDescent="0.55000000000000004">
      <c r="A1908">
        <v>1902</v>
      </c>
      <c r="B1908">
        <v>0</v>
      </c>
      <c r="C1908">
        <v>2.4998305498869417E-3</v>
      </c>
      <c r="D1908">
        <v>1.0743933521040864E-4</v>
      </c>
      <c r="E1908">
        <v>0</v>
      </c>
      <c r="F1908">
        <v>4.1332009583523347E-4</v>
      </c>
    </row>
    <row r="1909" spans="1:6" x14ac:dyDescent="0.55000000000000004">
      <c r="A1909">
        <v>1903</v>
      </c>
      <c r="B1909">
        <v>0</v>
      </c>
      <c r="C1909">
        <v>2.5048176344983622E-3</v>
      </c>
      <c r="D1909">
        <v>1.1043994332027796E-4</v>
      </c>
      <c r="E1909">
        <v>0</v>
      </c>
      <c r="F1909">
        <v>4.1982192461937831E-4</v>
      </c>
    </row>
    <row r="1910" spans="1:6" x14ac:dyDescent="0.55000000000000004">
      <c r="A1910">
        <v>1904</v>
      </c>
      <c r="B1910">
        <v>0</v>
      </c>
      <c r="C1910">
        <v>2.511637235483942E-3</v>
      </c>
      <c r="D1910">
        <v>1.1322108070231949E-4</v>
      </c>
      <c r="E1910">
        <v>1.335767819901001E-6</v>
      </c>
      <c r="F1910">
        <v>4.2647692395615845E-4</v>
      </c>
    </row>
    <row r="1911" spans="1:6" x14ac:dyDescent="0.55000000000000004">
      <c r="A1911">
        <v>1905</v>
      </c>
      <c r="B1911">
        <v>0</v>
      </c>
      <c r="C1911">
        <v>2.5197663594903781E-3</v>
      </c>
      <c r="D1911">
        <v>1.1552893591794206E-4</v>
      </c>
      <c r="E1911">
        <v>5.952315201762495E-6</v>
      </c>
      <c r="F1911">
        <v>4.3269378904411162E-4</v>
      </c>
    </row>
    <row r="1912" spans="1:6" x14ac:dyDescent="0.55000000000000004">
      <c r="A1912">
        <v>1906</v>
      </c>
      <c r="B1912">
        <v>0</v>
      </c>
      <c r="C1912">
        <v>2.5285851777369834E-3</v>
      </c>
      <c r="D1912">
        <v>1.177542088739636E-4</v>
      </c>
      <c r="E1912">
        <v>1.1013260573893498E-5</v>
      </c>
      <c r="F1912">
        <v>4.3861504290816671E-4</v>
      </c>
    </row>
    <row r="1913" spans="1:6" x14ac:dyDescent="0.55000000000000004">
      <c r="A1913">
        <v>1907</v>
      </c>
      <c r="B1913">
        <v>2.6381527853138466E-6</v>
      </c>
      <c r="C1913">
        <v>2.53650367911095E-3</v>
      </c>
      <c r="D1913">
        <v>1.190772331877704E-4</v>
      </c>
      <c r="E1913">
        <v>1.5383833633654645E-5</v>
      </c>
      <c r="F1913">
        <v>4.4249335674879703E-4</v>
      </c>
    </row>
    <row r="1914" spans="1:6" x14ac:dyDescent="0.55000000000000004">
      <c r="A1914">
        <v>1908</v>
      </c>
      <c r="B1914">
        <v>7.4314401899079639E-6</v>
      </c>
      <c r="C1914">
        <v>2.5425767518900914E-3</v>
      </c>
      <c r="D1914">
        <v>1.1967467264698392E-4</v>
      </c>
      <c r="E1914">
        <v>1.9452100394545656E-5</v>
      </c>
      <c r="F1914">
        <v>4.4408869701807507E-4</v>
      </c>
    </row>
    <row r="1915" spans="1:6" x14ac:dyDescent="0.55000000000000004">
      <c r="A1915">
        <v>1909</v>
      </c>
      <c r="B1915">
        <v>1.026089663206991E-5</v>
      </c>
      <c r="C1915">
        <v>2.5467546141753499E-3</v>
      </c>
      <c r="D1915">
        <v>1.2087965409600516E-4</v>
      </c>
      <c r="E1915">
        <v>2.5327093966946484E-5</v>
      </c>
      <c r="F1915">
        <v>4.4496333367451639E-4</v>
      </c>
    </row>
    <row r="1916" spans="1:6" x14ac:dyDescent="0.55000000000000004">
      <c r="A1916">
        <v>1910</v>
      </c>
      <c r="B1916">
        <v>1.0728777315405379E-5</v>
      </c>
      <c r="C1916">
        <v>2.5481908196466909E-3</v>
      </c>
      <c r="D1916">
        <v>1.2284169815147695E-4</v>
      </c>
      <c r="E1916">
        <v>3.3247732575264924E-5</v>
      </c>
      <c r="F1916">
        <v>4.4485395457694412E-4</v>
      </c>
    </row>
    <row r="1917" spans="1:6" x14ac:dyDescent="0.55000000000000004">
      <c r="A1917">
        <v>1911</v>
      </c>
      <c r="B1917">
        <v>8.6061150955695059E-6</v>
      </c>
      <c r="C1917">
        <v>2.5462647309426128E-3</v>
      </c>
      <c r="D1917">
        <v>1.2565174615332997E-4</v>
      </c>
      <c r="E1917">
        <v>4.3238737709669578E-5</v>
      </c>
      <c r="F1917">
        <v>4.4348837499993618E-4</v>
      </c>
    </row>
    <row r="1918" spans="1:6" x14ac:dyDescent="0.55000000000000004">
      <c r="A1918">
        <v>1912</v>
      </c>
      <c r="B1918">
        <v>3.894847355859516E-6</v>
      </c>
      <c r="C1918">
        <v>2.5406711764582096E-3</v>
      </c>
      <c r="D1918">
        <v>1.2931999059852812E-4</v>
      </c>
      <c r="E1918">
        <v>5.5047653671394834E-5</v>
      </c>
      <c r="F1918">
        <v>4.4059020379690945E-4</v>
      </c>
    </row>
    <row r="1919" spans="1:6" x14ac:dyDescent="0.55000000000000004">
      <c r="A1919">
        <v>1913</v>
      </c>
      <c r="B1919">
        <v>0</v>
      </c>
      <c r="C1919">
        <v>2.5306816091396037E-3</v>
      </c>
      <c r="D1919">
        <v>1.3276712813742111E-4</v>
      </c>
      <c r="E1919">
        <v>6.6615062582105295E-5</v>
      </c>
      <c r="F1919">
        <v>4.3431730032064334E-4</v>
      </c>
    </row>
    <row r="1920" spans="1:6" x14ac:dyDescent="0.55000000000000004">
      <c r="A1920">
        <v>1914</v>
      </c>
      <c r="B1920">
        <v>0</v>
      </c>
      <c r="C1920">
        <v>2.5160617571980907E-3</v>
      </c>
      <c r="D1920">
        <v>1.3500892666662952E-4</v>
      </c>
      <c r="E1920">
        <v>7.5892432158395303E-5</v>
      </c>
      <c r="F1920">
        <v>4.2312810947994181E-4</v>
      </c>
    </row>
    <row r="1921" spans="1:6" x14ac:dyDescent="0.55000000000000004">
      <c r="A1921">
        <v>1915</v>
      </c>
      <c r="B1921">
        <v>0</v>
      </c>
      <c r="C1921">
        <v>2.4986546316858984E-3</v>
      </c>
      <c r="D1921">
        <v>1.3726844430616962E-4</v>
      </c>
      <c r="E1921">
        <v>8.4089924356965009E-5</v>
      </c>
      <c r="F1921">
        <v>4.0908755982029584E-4</v>
      </c>
    </row>
    <row r="1922" spans="1:6" x14ac:dyDescent="0.55000000000000004">
      <c r="A1922">
        <v>1916</v>
      </c>
      <c r="B1922">
        <v>0</v>
      </c>
      <c r="C1922">
        <v>2.4795496940122771E-3</v>
      </c>
      <c r="D1922">
        <v>1.3952657165282949E-4</v>
      </c>
      <c r="E1922">
        <v>9.0527927109425332E-5</v>
      </c>
      <c r="F1922">
        <v>3.9241870384964096E-4</v>
      </c>
    </row>
    <row r="1923" spans="1:6" x14ac:dyDescent="0.55000000000000004">
      <c r="A1923">
        <v>1917</v>
      </c>
      <c r="B1923">
        <v>0</v>
      </c>
      <c r="C1923">
        <v>2.4599065831799756E-3</v>
      </c>
      <c r="D1923">
        <v>1.417615515482743E-4</v>
      </c>
      <c r="E1923">
        <v>9.4587952617860755E-5</v>
      </c>
      <c r="F1923">
        <v>3.7341709292906724E-4</v>
      </c>
    </row>
    <row r="1924" spans="1:6" x14ac:dyDescent="0.55000000000000004">
      <c r="A1924">
        <v>1918</v>
      </c>
      <c r="B1924">
        <v>0</v>
      </c>
      <c r="C1924">
        <v>2.4408063725371498E-3</v>
      </c>
      <c r="D1924">
        <v>1.4395135789365334E-4</v>
      </c>
      <c r="E1924">
        <v>9.5784744345791563E-5</v>
      </c>
      <c r="F1924">
        <v>3.5242222619184165E-4</v>
      </c>
    </row>
    <row r="1925" spans="1:6" x14ac:dyDescent="0.55000000000000004">
      <c r="A1925">
        <v>1919</v>
      </c>
      <c r="B1925">
        <v>0</v>
      </c>
      <c r="C1925">
        <v>2.4231227743975281E-3</v>
      </c>
      <c r="D1925">
        <v>1.4607548443409574E-4</v>
      </c>
      <c r="E1925">
        <v>9.381993639179275E-5</v>
      </c>
      <c r="F1925">
        <v>3.2979543045881667E-4</v>
      </c>
    </row>
    <row r="1926" spans="1:6" x14ac:dyDescent="0.55000000000000004">
      <c r="A1926">
        <v>1920</v>
      </c>
      <c r="B1926">
        <v>0</v>
      </c>
      <c r="C1926">
        <v>2.4074293136455908E-3</v>
      </c>
      <c r="D1926">
        <v>1.4811593962436214E-4</v>
      </c>
      <c r="E1926">
        <v>8.8610572674841298E-5</v>
      </c>
      <c r="F1926">
        <v>3.0590654290628557E-4</v>
      </c>
    </row>
    <row r="1927" spans="1:6" x14ac:dyDescent="0.55000000000000004">
      <c r="A1927">
        <v>1921</v>
      </c>
      <c r="B1927">
        <v>0</v>
      </c>
      <c r="C1927">
        <v>2.3939524224195312E-3</v>
      </c>
      <c r="D1927">
        <v>1.5005749428014233E-4</v>
      </c>
      <c r="E1927">
        <v>8.0290544089485534E-5</v>
      </c>
      <c r="F1927">
        <v>2.811282824047251E-4</v>
      </c>
    </row>
    <row r="1928" spans="1:6" x14ac:dyDescent="0.55000000000000004">
      <c r="A1928">
        <v>1922</v>
      </c>
      <c r="B1928">
        <v>0</v>
      </c>
      <c r="C1928">
        <v>2.3825748855262918E-3</v>
      </c>
      <c r="D1928">
        <v>1.5188743443985003E-4</v>
      </c>
      <c r="E1928">
        <v>6.9187035759023713E-5</v>
      </c>
      <c r="F1928">
        <v>2.5583434952731072E-4</v>
      </c>
    </row>
    <row r="1929" spans="1:6" x14ac:dyDescent="0.55000000000000004">
      <c r="A1929">
        <v>1923</v>
      </c>
      <c r="B1929">
        <v>0</v>
      </c>
      <c r="C1929">
        <v>2.37288878534794E-3</v>
      </c>
      <c r="D1929">
        <v>1.5359517111640644E-4</v>
      </c>
      <c r="E1929">
        <v>5.5776938050791303E-5</v>
      </c>
      <c r="F1929">
        <v>2.3039609656997886E-4</v>
      </c>
    </row>
    <row r="1930" spans="1:6" x14ac:dyDescent="0.55000000000000004">
      <c r="A1930">
        <v>1924</v>
      </c>
      <c r="B1930">
        <v>0</v>
      </c>
      <c r="C1930">
        <v>2.3642908818960902E-3</v>
      </c>
      <c r="D1930">
        <v>1.5517202325354362E-4</v>
      </c>
      <c r="E1930">
        <v>4.063002950922759E-5</v>
      </c>
      <c r="F1930">
        <v>2.0517359264447842E-4</v>
      </c>
    </row>
    <row r="1931" spans="1:6" x14ac:dyDescent="0.55000000000000004">
      <c r="A1931">
        <v>1925</v>
      </c>
      <c r="B1931">
        <v>9.4522619116637745E-6</v>
      </c>
      <c r="C1931">
        <v>2.3537491745439115E-3</v>
      </c>
      <c r="D1931">
        <v>1.5360936991135651E-4</v>
      </c>
      <c r="E1931">
        <v>1.9805406474088117E-5</v>
      </c>
      <c r="F1931">
        <v>1.7578205111351002E-4</v>
      </c>
    </row>
    <row r="1932" spans="1:6" x14ac:dyDescent="0.55000000000000004">
      <c r="A1932">
        <v>1926</v>
      </c>
      <c r="B1932">
        <v>1.9640871747925841E-5</v>
      </c>
      <c r="C1932">
        <v>2.3427521023645401E-3</v>
      </c>
      <c r="D1932">
        <v>1.5141814410389771E-4</v>
      </c>
      <c r="E1932">
        <v>0</v>
      </c>
      <c r="F1932">
        <v>1.4652872905282377E-4</v>
      </c>
    </row>
    <row r="1933" spans="1:6" x14ac:dyDescent="0.55000000000000004">
      <c r="A1933">
        <v>1927</v>
      </c>
      <c r="B1933">
        <v>2.6259225411004163E-5</v>
      </c>
      <c r="C1933">
        <v>2.3313786496983197E-3</v>
      </c>
      <c r="D1933">
        <v>1.4784581169746512E-4</v>
      </c>
      <c r="E1933">
        <v>0</v>
      </c>
      <c r="F1933">
        <v>1.1702631230066889E-4</v>
      </c>
    </row>
    <row r="1934" spans="1:6" x14ac:dyDescent="0.55000000000000004">
      <c r="A1934">
        <v>1928</v>
      </c>
      <c r="B1934">
        <v>3.058923421872236E-5</v>
      </c>
      <c r="C1934">
        <v>2.3196917483563574E-3</v>
      </c>
      <c r="D1934">
        <v>1.4504649984042124E-4</v>
      </c>
      <c r="E1934">
        <v>0</v>
      </c>
      <c r="F1934">
        <v>9.0117440625345595E-5</v>
      </c>
    </row>
    <row r="1935" spans="1:6" x14ac:dyDescent="0.55000000000000004">
      <c r="A1935">
        <v>1929</v>
      </c>
      <c r="B1935">
        <v>3.3557925162895353E-5</v>
      </c>
      <c r="C1935">
        <v>2.3073834596159873E-3</v>
      </c>
      <c r="D1935">
        <v>1.427107666447013E-4</v>
      </c>
      <c r="E1935">
        <v>0</v>
      </c>
      <c r="F1935">
        <v>6.5399169388960474E-5</v>
      </c>
    </row>
    <row r="1936" spans="1:6" x14ac:dyDescent="0.55000000000000004">
      <c r="A1936">
        <v>1930</v>
      </c>
      <c r="B1936">
        <v>3.6339407514135228E-5</v>
      </c>
      <c r="C1936">
        <v>2.294178763093342E-3</v>
      </c>
      <c r="D1936">
        <v>1.4042577121032744E-4</v>
      </c>
      <c r="E1936">
        <v>0</v>
      </c>
      <c r="F1936">
        <v>4.2268072149593872E-5</v>
      </c>
    </row>
    <row r="1937" spans="1:6" x14ac:dyDescent="0.55000000000000004">
      <c r="A1937">
        <v>1931</v>
      </c>
      <c r="B1937">
        <v>3.9794728598546715E-5</v>
      </c>
      <c r="C1937">
        <v>2.2798634800647827E-3</v>
      </c>
      <c r="D1937">
        <v>1.3789105714305687E-4</v>
      </c>
      <c r="E1937">
        <v>0</v>
      </c>
      <c r="F1937">
        <v>2.0282255863481688E-5</v>
      </c>
    </row>
    <row r="1938" spans="1:6" x14ac:dyDescent="0.55000000000000004">
      <c r="A1938">
        <v>1932</v>
      </c>
      <c r="B1938">
        <v>4.389120044717318E-5</v>
      </c>
      <c r="C1938">
        <v>2.2642779123993699E-3</v>
      </c>
      <c r="D1938">
        <v>1.3499362603895944E-4</v>
      </c>
      <c r="E1938">
        <v>0</v>
      </c>
      <c r="F1938">
        <v>0</v>
      </c>
    </row>
    <row r="1939" spans="1:6" x14ac:dyDescent="0.55000000000000004">
      <c r="A1939">
        <v>1933</v>
      </c>
      <c r="B1939">
        <v>4.4954170459559449E-5</v>
      </c>
      <c r="C1939">
        <v>2.2463617892623253E-3</v>
      </c>
      <c r="D1939">
        <v>1.2794872552035168E-4</v>
      </c>
      <c r="E1939">
        <v>0</v>
      </c>
      <c r="F1939">
        <v>0</v>
      </c>
    </row>
    <row r="1940" spans="1:6" x14ac:dyDescent="0.55000000000000004">
      <c r="A1940">
        <v>1934</v>
      </c>
      <c r="B1940">
        <v>4.4298008708098961E-5</v>
      </c>
      <c r="C1940">
        <v>2.2273841506279747E-3</v>
      </c>
      <c r="D1940">
        <v>1.2253381300572695E-4</v>
      </c>
      <c r="E1940">
        <v>0</v>
      </c>
      <c r="F1940">
        <v>0</v>
      </c>
    </row>
    <row r="1941" spans="1:6" x14ac:dyDescent="0.55000000000000004">
      <c r="A1941">
        <v>1935</v>
      </c>
      <c r="B1941">
        <v>3.9902833416748698E-5</v>
      </c>
      <c r="C1941">
        <v>2.2075145238861296E-3</v>
      </c>
      <c r="D1941">
        <v>1.1994683354677694E-4</v>
      </c>
      <c r="E1941">
        <v>0</v>
      </c>
      <c r="F1941">
        <v>0</v>
      </c>
    </row>
    <row r="1942" spans="1:6" x14ac:dyDescent="0.55000000000000004">
      <c r="A1942">
        <v>1936</v>
      </c>
      <c r="B1942">
        <v>3.0106770841835467E-5</v>
      </c>
      <c r="C1942">
        <v>2.1869131948088227E-3</v>
      </c>
      <c r="D1942">
        <v>1.2116206423614111E-4</v>
      </c>
      <c r="E1942">
        <v>0</v>
      </c>
      <c r="F1942">
        <v>0</v>
      </c>
    </row>
    <row r="1943" spans="1:6" x14ac:dyDescent="0.55000000000000004">
      <c r="A1943">
        <v>1937</v>
      </c>
      <c r="B1943">
        <v>1.4202933093689948E-5</v>
      </c>
      <c r="C1943">
        <v>2.1656706880299435E-3</v>
      </c>
      <c r="D1943">
        <v>1.2657837422013724E-4</v>
      </c>
      <c r="E1943">
        <v>0</v>
      </c>
      <c r="F1943">
        <v>0</v>
      </c>
    </row>
    <row r="1944" spans="1:6" x14ac:dyDescent="0.55000000000000004">
      <c r="A1944">
        <v>1938</v>
      </c>
      <c r="B1944">
        <v>0</v>
      </c>
      <c r="C1944">
        <v>2.1414067857091095E-3</v>
      </c>
      <c r="D1944">
        <v>1.3173867423265048E-4</v>
      </c>
      <c r="E1944">
        <v>0</v>
      </c>
      <c r="F1944">
        <v>0</v>
      </c>
    </row>
    <row r="1945" spans="1:6" x14ac:dyDescent="0.55000000000000004">
      <c r="A1945">
        <v>1939</v>
      </c>
      <c r="B1945">
        <v>0</v>
      </c>
      <c r="C1945">
        <v>2.110494188591733E-3</v>
      </c>
      <c r="D1945">
        <v>1.2949581984220111E-4</v>
      </c>
      <c r="E1945">
        <v>0</v>
      </c>
      <c r="F1945">
        <v>0</v>
      </c>
    </row>
    <row r="1946" spans="1:6" x14ac:dyDescent="0.55000000000000004">
      <c r="A1946">
        <v>1940</v>
      </c>
      <c r="B1946">
        <v>0</v>
      </c>
      <c r="C1946">
        <v>2.0782054692376276E-3</v>
      </c>
      <c r="D1946">
        <v>1.2777850955850866E-4</v>
      </c>
      <c r="E1946">
        <v>0</v>
      </c>
      <c r="F1946">
        <v>0</v>
      </c>
    </row>
    <row r="1947" spans="1:6" x14ac:dyDescent="0.55000000000000004">
      <c r="A1947">
        <v>1941</v>
      </c>
      <c r="B1947">
        <v>0</v>
      </c>
      <c r="C1947">
        <v>2.0452188206252523E-3</v>
      </c>
      <c r="D1947">
        <v>1.2648225156989057E-4</v>
      </c>
      <c r="E1947">
        <v>0</v>
      </c>
      <c r="F1947">
        <v>0</v>
      </c>
    </row>
    <row r="1948" spans="1:6" x14ac:dyDescent="0.55000000000000004">
      <c r="A1948">
        <v>1942</v>
      </c>
      <c r="B1948">
        <v>0</v>
      </c>
      <c r="C1948">
        <v>2.012125674183211E-3</v>
      </c>
      <c r="D1948">
        <v>1.2551642155389818E-4</v>
      </c>
      <c r="E1948">
        <v>0</v>
      </c>
      <c r="F1948">
        <v>0</v>
      </c>
    </row>
    <row r="1949" spans="1:6" x14ac:dyDescent="0.55000000000000004">
      <c r="A1949">
        <v>1943</v>
      </c>
      <c r="B1949">
        <v>0</v>
      </c>
      <c r="C1949">
        <v>1.9793505129712401E-3</v>
      </c>
      <c r="D1949">
        <v>1.2481533033192183E-4</v>
      </c>
      <c r="E1949">
        <v>0</v>
      </c>
      <c r="F1949">
        <v>0</v>
      </c>
    </row>
    <row r="1950" spans="1:6" x14ac:dyDescent="0.55000000000000004">
      <c r="A1950">
        <v>1944</v>
      </c>
      <c r="B1950">
        <v>0</v>
      </c>
      <c r="C1950">
        <v>1.9471320089899122E-3</v>
      </c>
      <c r="D1950">
        <v>1.2434154667236445E-4</v>
      </c>
      <c r="E1950">
        <v>0</v>
      </c>
      <c r="F1950">
        <v>0</v>
      </c>
    </row>
    <row r="1951" spans="1:6" x14ac:dyDescent="0.55000000000000004">
      <c r="A1951">
        <v>1945</v>
      </c>
      <c r="B1951">
        <v>0</v>
      </c>
      <c r="C1951">
        <v>1.9155548023053863E-3</v>
      </c>
      <c r="D1951">
        <v>1.2408273757537789E-4</v>
      </c>
      <c r="E1951">
        <v>0</v>
      </c>
      <c r="F1951">
        <v>0</v>
      </c>
    </row>
    <row r="1952" spans="1:6" x14ac:dyDescent="0.55000000000000004">
      <c r="A1952">
        <v>1946</v>
      </c>
      <c r="B1952">
        <v>0</v>
      </c>
      <c r="C1952">
        <v>1.8846079252568121E-3</v>
      </c>
      <c r="D1952">
        <v>1.2404490170987668E-4</v>
      </c>
      <c r="E1952">
        <v>0</v>
      </c>
      <c r="F1952">
        <v>0</v>
      </c>
    </row>
    <row r="1953" spans="1:6" x14ac:dyDescent="0.55000000000000004">
      <c r="A1953">
        <v>1947</v>
      </c>
      <c r="B1953">
        <v>0</v>
      </c>
      <c r="C1953">
        <v>1.8542450757058169E-3</v>
      </c>
      <c r="D1953">
        <v>1.2424495787253406E-4</v>
      </c>
      <c r="E1953">
        <v>0</v>
      </c>
      <c r="F1953">
        <v>0</v>
      </c>
    </row>
    <row r="1954" spans="1:6" x14ac:dyDescent="0.55000000000000004">
      <c r="A1954">
        <v>1948</v>
      </c>
      <c r="B1954">
        <v>0</v>
      </c>
      <c r="C1954">
        <v>1.8244299672135326E-3</v>
      </c>
      <c r="D1954">
        <v>1.2470466492882088E-4</v>
      </c>
      <c r="E1954">
        <v>0</v>
      </c>
      <c r="F1954">
        <v>0</v>
      </c>
    </row>
    <row r="1955" spans="1:6" x14ac:dyDescent="0.55000000000000004">
      <c r="A1955">
        <v>1949</v>
      </c>
      <c r="B1955">
        <v>0</v>
      </c>
      <c r="C1955">
        <v>1.7951606960287276E-3</v>
      </c>
      <c r="D1955">
        <v>1.2544654694717958E-4</v>
      </c>
      <c r="E1955">
        <v>0</v>
      </c>
      <c r="F1955">
        <v>0</v>
      </c>
    </row>
    <row r="1956" spans="1:6" x14ac:dyDescent="0.55000000000000004">
      <c r="A1956">
        <v>1950</v>
      </c>
      <c r="B1956">
        <v>0</v>
      </c>
      <c r="C1956">
        <v>1.766475500496316E-3</v>
      </c>
      <c r="D1956">
        <v>1.2649148771400065E-4</v>
      </c>
      <c r="E1956">
        <v>0</v>
      </c>
      <c r="F1956">
        <v>0</v>
      </c>
    </row>
    <row r="1957" spans="1:6" x14ac:dyDescent="0.55000000000000004">
      <c r="A1957">
        <v>1951</v>
      </c>
      <c r="B1957">
        <v>0</v>
      </c>
      <c r="C1957">
        <v>1.7384463790759124E-3</v>
      </c>
      <c r="D1957">
        <v>1.2785719773833872E-4</v>
      </c>
      <c r="E1957">
        <v>0</v>
      </c>
      <c r="F1957">
        <v>0</v>
      </c>
    </row>
    <row r="1958" spans="1:6" x14ac:dyDescent="0.55000000000000004">
      <c r="A1958">
        <v>1952</v>
      </c>
      <c r="B1958">
        <v>0</v>
      </c>
      <c r="C1958">
        <v>1.7111672891804916E-3</v>
      </c>
      <c r="D1958">
        <v>1.2955678185309688E-4</v>
      </c>
      <c r="E1958">
        <v>0</v>
      </c>
      <c r="F1958">
        <v>0</v>
      </c>
    </row>
    <row r="1959" spans="1:6" x14ac:dyDescent="0.55000000000000004">
      <c r="A1959">
        <v>1953</v>
      </c>
      <c r="B1959">
        <v>0</v>
      </c>
      <c r="C1959">
        <v>1.6847418018886553E-3</v>
      </c>
      <c r="D1959">
        <v>1.3159693196455438E-4</v>
      </c>
      <c r="E1959">
        <v>0</v>
      </c>
      <c r="F1959">
        <v>0</v>
      </c>
    </row>
    <row r="1960" spans="1:6" x14ac:dyDescent="0.55000000000000004">
      <c r="A1960">
        <v>1954</v>
      </c>
      <c r="B1960">
        <v>0</v>
      </c>
      <c r="C1960">
        <v>1.659272805865271E-3</v>
      </c>
      <c r="D1960">
        <v>1.3397562697438836E-4</v>
      </c>
      <c r="E1960">
        <v>0</v>
      </c>
      <c r="F1960">
        <v>0</v>
      </c>
    </row>
    <row r="1961" spans="1:6" x14ac:dyDescent="0.55000000000000004">
      <c r="A1961">
        <v>1955</v>
      </c>
      <c r="B1961">
        <v>0</v>
      </c>
      <c r="C1961">
        <v>1.6348551071108414E-3</v>
      </c>
      <c r="D1961">
        <v>1.3667951206944868E-4</v>
      </c>
      <c r="E1961">
        <v>0</v>
      </c>
      <c r="F1961">
        <v>0</v>
      </c>
    </row>
    <row r="1962" spans="1:6" x14ac:dyDescent="0.55000000000000004">
      <c r="A1962">
        <v>1956</v>
      </c>
      <c r="B1962">
        <v>0</v>
      </c>
      <c r="C1962">
        <v>1.611570814967644E-3</v>
      </c>
      <c r="D1962">
        <v>1.3968130884412799E-4</v>
      </c>
      <c r="E1962">
        <v>0</v>
      </c>
      <c r="F1962">
        <v>0</v>
      </c>
    </row>
    <row r="1963" spans="1:6" x14ac:dyDescent="0.55000000000000004">
      <c r="A1963">
        <v>1957</v>
      </c>
      <c r="B1963">
        <v>0</v>
      </c>
      <c r="C1963">
        <v>1.5894870708364015E-3</v>
      </c>
      <c r="D1963">
        <v>1.4293768328322239E-4</v>
      </c>
      <c r="E1963">
        <v>0</v>
      </c>
      <c r="F1963">
        <v>0</v>
      </c>
    </row>
    <row r="1964" spans="1:6" x14ac:dyDescent="0.55000000000000004">
      <c r="A1964">
        <v>1958</v>
      </c>
      <c r="B1964">
        <v>0</v>
      </c>
      <c r="C1964">
        <v>1.5686556737599384E-3</v>
      </c>
      <c r="D1964">
        <v>1.4638799377959165E-4</v>
      </c>
      <c r="E1964">
        <v>0</v>
      </c>
      <c r="F1964">
        <v>0</v>
      </c>
    </row>
    <row r="1965" spans="1:6" x14ac:dyDescent="0.55000000000000004">
      <c r="A1965">
        <v>1959</v>
      </c>
      <c r="B1965">
        <v>0</v>
      </c>
      <c r="C1965">
        <v>1.5487801111540797E-3</v>
      </c>
      <c r="D1965">
        <v>1.4894814550345364E-4</v>
      </c>
      <c r="E1965">
        <v>0</v>
      </c>
      <c r="F1965">
        <v>3.1591482638191929E-6</v>
      </c>
    </row>
    <row r="1966" spans="1:6" x14ac:dyDescent="0.55000000000000004">
      <c r="A1966">
        <v>1960</v>
      </c>
      <c r="B1966">
        <v>0</v>
      </c>
      <c r="C1966">
        <v>1.5296989644271966E-3</v>
      </c>
      <c r="D1966">
        <v>1.4996035955815577E-4</v>
      </c>
      <c r="E1966">
        <v>0</v>
      </c>
      <c r="F1966">
        <v>1.1248222802338858E-5</v>
      </c>
    </row>
    <row r="1967" spans="1:6" x14ac:dyDescent="0.55000000000000004">
      <c r="A1967">
        <v>1961</v>
      </c>
      <c r="B1967">
        <v>0</v>
      </c>
      <c r="C1967">
        <v>1.5119697563930564E-3</v>
      </c>
      <c r="D1967">
        <v>1.5094414320212325E-4</v>
      </c>
      <c r="E1967">
        <v>0</v>
      </c>
      <c r="F1967">
        <v>1.916133253242509E-5</v>
      </c>
    </row>
    <row r="1968" spans="1:6" x14ac:dyDescent="0.55000000000000004">
      <c r="A1968">
        <v>1962</v>
      </c>
      <c r="B1968">
        <v>0</v>
      </c>
      <c r="C1968">
        <v>1.4956287049191722E-3</v>
      </c>
      <c r="D1968">
        <v>1.5185460996262494E-4</v>
      </c>
      <c r="E1968">
        <v>0</v>
      </c>
      <c r="F1968">
        <v>2.6678704828270073E-5</v>
      </c>
    </row>
    <row r="1969" spans="1:6" x14ac:dyDescent="0.55000000000000004">
      <c r="A1969">
        <v>1963</v>
      </c>
      <c r="B1969">
        <v>0</v>
      </c>
      <c r="C1969">
        <v>1.480711315985604E-3</v>
      </c>
      <c r="D1969">
        <v>1.5264415152711758E-4</v>
      </c>
      <c r="E1969">
        <v>0</v>
      </c>
      <c r="F1969">
        <v>3.3581418945984284E-5</v>
      </c>
    </row>
    <row r="1970" spans="1:6" x14ac:dyDescent="0.55000000000000004">
      <c r="A1970">
        <v>1964</v>
      </c>
      <c r="B1970">
        <v>0</v>
      </c>
      <c r="C1970">
        <v>1.4672541015524573E-3</v>
      </c>
      <c r="D1970">
        <v>1.5326459514758799E-4</v>
      </c>
      <c r="E1970">
        <v>0</v>
      </c>
      <c r="F1970">
        <v>3.9665475600627038E-5</v>
      </c>
    </row>
    <row r="1971" spans="1:6" x14ac:dyDescent="0.55000000000000004">
      <c r="A1971">
        <v>1965</v>
      </c>
      <c r="B1971">
        <v>0</v>
      </c>
      <c r="C1971">
        <v>1.4552948285004293E-3</v>
      </c>
      <c r="D1971">
        <v>1.5366960809959853E-4</v>
      </c>
      <c r="E1971">
        <v>0</v>
      </c>
      <c r="F1971">
        <v>4.4756004651451096E-5</v>
      </c>
    </row>
    <row r="1972" spans="1:6" x14ac:dyDescent="0.55000000000000004">
      <c r="A1972">
        <v>1966</v>
      </c>
      <c r="B1972">
        <v>0</v>
      </c>
      <c r="C1972">
        <v>1.4448706513633834E-3</v>
      </c>
      <c r="D1972">
        <v>1.5381720258845981E-4</v>
      </c>
      <c r="E1972">
        <v>0</v>
      </c>
      <c r="F1972">
        <v>4.8720149127469421E-5</v>
      </c>
    </row>
    <row r="1973" spans="1:6" x14ac:dyDescent="0.55000000000000004">
      <c r="A1973">
        <v>1967</v>
      </c>
      <c r="B1973">
        <v>0</v>
      </c>
      <c r="C1973">
        <v>1.4360135679087288E-3</v>
      </c>
      <c r="D1973">
        <v>1.5367218696825386E-4</v>
      </c>
      <c r="E1973">
        <v>0</v>
      </c>
      <c r="F1973">
        <v>5.1477191263050775E-5</v>
      </c>
    </row>
    <row r="1974" spans="1:6" x14ac:dyDescent="0.55000000000000004">
      <c r="A1974">
        <v>1968</v>
      </c>
      <c r="B1974">
        <v>0</v>
      </c>
      <c r="C1974">
        <v>1.4287428509709142E-3</v>
      </c>
      <c r="D1974">
        <v>1.5320841455343672E-4</v>
      </c>
      <c r="E1974">
        <v>0</v>
      </c>
      <c r="F1974">
        <v>5.3004701975081453E-5</v>
      </c>
    </row>
    <row r="1975" spans="1:6" x14ac:dyDescent="0.55000000000000004">
      <c r="A1975">
        <v>1969</v>
      </c>
      <c r="B1975">
        <v>0</v>
      </c>
      <c r="C1975">
        <v>1.4230544706673059E-3</v>
      </c>
      <c r="D1975">
        <v>1.5241069573248336E-4</v>
      </c>
      <c r="E1975">
        <v>0</v>
      </c>
      <c r="F1975">
        <v>5.3339885916137012E-5</v>
      </c>
    </row>
    <row r="1976" spans="1:6" x14ac:dyDescent="0.55000000000000004">
      <c r="A1976">
        <v>1970</v>
      </c>
      <c r="B1976">
        <v>0</v>
      </c>
      <c r="C1976">
        <v>1.4189080225543299E-3</v>
      </c>
      <c r="D1976">
        <v>1.5127625731265352E-4</v>
      </c>
      <c r="E1976">
        <v>0</v>
      </c>
      <c r="F1976">
        <v>5.2575819233680579E-5</v>
      </c>
    </row>
    <row r="1977" spans="1:6" x14ac:dyDescent="0.55000000000000004">
      <c r="A1977">
        <v>1971</v>
      </c>
      <c r="B1977">
        <v>0</v>
      </c>
      <c r="C1977">
        <v>1.416212278613437E-3</v>
      </c>
      <c r="D1977">
        <v>1.4981565036131984E-4</v>
      </c>
      <c r="E1977">
        <v>0</v>
      </c>
      <c r="F1977">
        <v>5.0852872354361599E-5</v>
      </c>
    </row>
    <row r="1978" spans="1:6" x14ac:dyDescent="0.55000000000000004">
      <c r="A1978">
        <v>1972</v>
      </c>
      <c r="B1978">
        <v>0</v>
      </c>
      <c r="C1978">
        <v>1.4148110965707921E-3</v>
      </c>
      <c r="D1978">
        <v>1.4805302208090672E-4</v>
      </c>
      <c r="E1978">
        <v>0</v>
      </c>
      <c r="F1978">
        <v>4.83461958514973E-5</v>
      </c>
    </row>
    <row r="1979" spans="1:6" x14ac:dyDescent="0.55000000000000004">
      <c r="A1979">
        <v>1973</v>
      </c>
      <c r="B1979">
        <v>0</v>
      </c>
      <c r="C1979">
        <v>1.4144719371947257E-3</v>
      </c>
      <c r="D1979">
        <v>1.4602568010563916E-4</v>
      </c>
      <c r="E1979">
        <v>0</v>
      </c>
      <c r="F1979">
        <v>4.5250639643126547E-5</v>
      </c>
    </row>
    <row r="1980" spans="1:6" x14ac:dyDescent="0.55000000000000004">
      <c r="A1980">
        <v>1974</v>
      </c>
      <c r="B1980">
        <v>0</v>
      </c>
      <c r="C1980">
        <v>1.4148795039014843E-3</v>
      </c>
      <c r="D1980">
        <v>1.4378289459156173E-4</v>
      </c>
      <c r="E1980">
        <v>0</v>
      </c>
      <c r="F1980">
        <v>4.1764798699745957E-5</v>
      </c>
    </row>
    <row r="1981" spans="1:6" x14ac:dyDescent="0.55000000000000004">
      <c r="A1981">
        <v>1975</v>
      </c>
      <c r="B1981">
        <v>0</v>
      </c>
      <c r="C1981">
        <v>1.4156368958613223E-3</v>
      </c>
      <c r="D1981">
        <v>1.413839125279103E-4</v>
      </c>
      <c r="E1981">
        <v>0</v>
      </c>
      <c r="F1981">
        <v>3.8075977576760166E-5</v>
      </c>
    </row>
    <row r="1982" spans="1:6" x14ac:dyDescent="0.55000000000000004">
      <c r="A1982">
        <v>1976</v>
      </c>
      <c r="B1982">
        <v>3.0130532860727395E-7</v>
      </c>
      <c r="C1982">
        <v>1.4161962164208977E-3</v>
      </c>
      <c r="D1982">
        <v>1.3878059937484804E-4</v>
      </c>
      <c r="E1982">
        <v>0</v>
      </c>
      <c r="F1982">
        <v>3.4172702269679018E-5</v>
      </c>
    </row>
    <row r="1983" spans="1:6" x14ac:dyDescent="0.55000000000000004">
      <c r="A1983">
        <v>1977</v>
      </c>
      <c r="B1983">
        <v>9.58487694589446E-6</v>
      </c>
      <c r="C1983">
        <v>1.4137382570068959E-3</v>
      </c>
      <c r="D1983">
        <v>1.3274124709494598E-4</v>
      </c>
      <c r="E1983">
        <v>0</v>
      </c>
      <c r="F1983">
        <v>2.5143682870751769E-5</v>
      </c>
    </row>
    <row r="1984" spans="1:6" x14ac:dyDescent="0.55000000000000004">
      <c r="A1984">
        <v>1978</v>
      </c>
      <c r="B1984">
        <v>1.8820192700091018E-5</v>
      </c>
      <c r="C1984">
        <v>1.4101163614811704E-3</v>
      </c>
      <c r="D1984">
        <v>1.2677097951861046E-4</v>
      </c>
      <c r="E1984">
        <v>0</v>
      </c>
      <c r="F1984">
        <v>1.6329027233090714E-5</v>
      </c>
    </row>
    <row r="1985" spans="1:6" x14ac:dyDescent="0.55000000000000004">
      <c r="A1985">
        <v>1979</v>
      </c>
      <c r="B1985">
        <v>2.7899022732121166E-5</v>
      </c>
      <c r="C1985">
        <v>1.4048349731890981E-3</v>
      </c>
      <c r="D1985">
        <v>1.2097691797626492E-4</v>
      </c>
      <c r="E1985">
        <v>0</v>
      </c>
      <c r="F1985">
        <v>7.8502301559820983E-6</v>
      </c>
    </row>
    <row r="1986" spans="1:6" x14ac:dyDescent="0.55000000000000004">
      <c r="A1986">
        <v>1980</v>
      </c>
      <c r="B1986">
        <v>3.6691438970292101E-5</v>
      </c>
      <c r="C1986">
        <v>1.3974391962944517E-3</v>
      </c>
      <c r="D1986">
        <v>1.1540571082898845E-4</v>
      </c>
      <c r="E1986">
        <v>0</v>
      </c>
      <c r="F1986">
        <v>0</v>
      </c>
    </row>
    <row r="1987" spans="1:6" x14ac:dyDescent="0.55000000000000004">
      <c r="A1987">
        <v>1981</v>
      </c>
      <c r="B1987">
        <v>4.4045247551590408E-5</v>
      </c>
      <c r="C1987">
        <v>1.387165076465834E-3</v>
      </c>
      <c r="D1987">
        <v>1.0845596400034985E-4</v>
      </c>
      <c r="E1987">
        <v>0</v>
      </c>
      <c r="F1987">
        <v>0</v>
      </c>
    </row>
    <row r="1988" spans="1:6" x14ac:dyDescent="0.55000000000000004">
      <c r="A1988">
        <v>1982</v>
      </c>
      <c r="B1988">
        <v>5.1070413557605828E-5</v>
      </c>
      <c r="C1988">
        <v>1.3742260689916339E-3</v>
      </c>
      <c r="D1988">
        <v>1.0202859482598643E-4</v>
      </c>
      <c r="E1988">
        <v>0</v>
      </c>
      <c r="F1988">
        <v>0</v>
      </c>
    </row>
    <row r="1989" spans="1:6" x14ac:dyDescent="0.55000000000000004">
      <c r="A1989">
        <v>1983</v>
      </c>
      <c r="B1989">
        <v>5.7723912963336484E-5</v>
      </c>
      <c r="C1989">
        <v>1.3585237045678712E-3</v>
      </c>
      <c r="D1989">
        <v>9.615899434470767E-5</v>
      </c>
      <c r="E1989">
        <v>0</v>
      </c>
      <c r="F1989">
        <v>0</v>
      </c>
    </row>
    <row r="1990" spans="1:6" x14ac:dyDescent="0.55000000000000004">
      <c r="A1990">
        <v>1984</v>
      </c>
      <c r="B1990">
        <v>6.3978598190971966E-5</v>
      </c>
      <c r="C1990">
        <v>1.3401022423889884E-3</v>
      </c>
      <c r="D1990">
        <v>9.0858972275483828E-5</v>
      </c>
      <c r="E1990">
        <v>0</v>
      </c>
      <c r="F1990">
        <v>0</v>
      </c>
    </row>
    <row r="1991" spans="1:6" x14ac:dyDescent="0.55000000000000004">
      <c r="A1991">
        <v>1985</v>
      </c>
      <c r="B1991">
        <v>6.9819090969119001E-5</v>
      </c>
      <c r="C1991">
        <v>1.3191406947107242E-3</v>
      </c>
      <c r="D1991">
        <v>8.6122365274588435E-5</v>
      </c>
      <c r="E1991">
        <v>0</v>
      </c>
      <c r="F1991">
        <v>0</v>
      </c>
    </row>
    <row r="1992" spans="1:6" x14ac:dyDescent="0.55000000000000004">
      <c r="A1992">
        <v>1986</v>
      </c>
      <c r="B1992">
        <v>7.5236164306116465E-5</v>
      </c>
      <c r="C1992">
        <v>1.2959316642411156E-3</v>
      </c>
      <c r="D1992">
        <v>8.193178970448785E-5</v>
      </c>
      <c r="E1992">
        <v>0</v>
      </c>
      <c r="F1992">
        <v>0</v>
      </c>
    </row>
    <row r="1993" spans="1:6" x14ac:dyDescent="0.55000000000000004">
      <c r="A1993">
        <v>1987</v>
      </c>
      <c r="B1993">
        <v>8.0221453727586376E-5</v>
      </c>
      <c r="C1993">
        <v>1.2708500841308922E-3</v>
      </c>
      <c r="D1993">
        <v>7.8265121918535824E-5</v>
      </c>
      <c r="E1993">
        <v>0</v>
      </c>
      <c r="F1993">
        <v>0</v>
      </c>
    </row>
    <row r="1994" spans="1:6" x14ac:dyDescent="0.55000000000000004">
      <c r="A1994">
        <v>1988</v>
      </c>
      <c r="B1994">
        <v>8.4764635032683153E-5</v>
      </c>
      <c r="C1994">
        <v>1.244316329218227E-3</v>
      </c>
      <c r="D1994">
        <v>7.5100153079345054E-5</v>
      </c>
      <c r="E1994">
        <v>0</v>
      </c>
      <c r="F1994">
        <v>0</v>
      </c>
    </row>
    <row r="1995" spans="1:6" x14ac:dyDescent="0.55000000000000004">
      <c r="A1995">
        <v>1989</v>
      </c>
      <c r="B1995">
        <v>8.8855068090075464E-5</v>
      </c>
      <c r="C1995">
        <v>1.2167587279623955E-3</v>
      </c>
      <c r="D1995">
        <v>7.2416013637773764E-5</v>
      </c>
      <c r="E1995">
        <v>0</v>
      </c>
      <c r="F1995">
        <v>0</v>
      </c>
    </row>
    <row r="1996" spans="1:6" x14ac:dyDescent="0.55000000000000004">
      <c r="A1996">
        <v>1990</v>
      </c>
      <c r="B1996">
        <v>9.2489262217931682E-5</v>
      </c>
      <c r="C1996">
        <v>1.1885801860232702E-3</v>
      </c>
      <c r="D1996">
        <v>7.0190430043696729E-5</v>
      </c>
      <c r="E1996">
        <v>0</v>
      </c>
      <c r="F1996">
        <v>0</v>
      </c>
    </row>
    <row r="1997" spans="1:6" x14ac:dyDescent="0.55000000000000004">
      <c r="A1997">
        <v>1991</v>
      </c>
      <c r="B1997">
        <v>9.568436067845508E-5</v>
      </c>
      <c r="C1997">
        <v>1.1601325666551494E-3</v>
      </c>
      <c r="D1997">
        <v>6.8392657269859001E-5</v>
      </c>
      <c r="E1997">
        <v>0</v>
      </c>
      <c r="F1997">
        <v>0</v>
      </c>
    </row>
    <row r="1998" spans="1:6" x14ac:dyDescent="0.55000000000000004">
      <c r="A1998">
        <v>1992</v>
      </c>
      <c r="B1998">
        <v>9.8496240943338849E-5</v>
      </c>
      <c r="C1998">
        <v>1.1317009415514597E-3</v>
      </c>
      <c r="D1998">
        <v>6.6972970841259335E-5</v>
      </c>
      <c r="E1998">
        <v>0</v>
      </c>
      <c r="F1998">
        <v>0</v>
      </c>
    </row>
    <row r="1999" spans="1:6" x14ac:dyDescent="0.55000000000000004">
      <c r="A1999">
        <v>1993</v>
      </c>
      <c r="B1999">
        <v>1.0103895995752969E-4</v>
      </c>
      <c r="C1999">
        <v>1.1034981792151944E-3</v>
      </c>
      <c r="D1999">
        <v>6.5850784746921106E-5</v>
      </c>
      <c r="E1999">
        <v>0</v>
      </c>
      <c r="F1999">
        <v>0</v>
      </c>
    </row>
    <row r="2000" spans="1:6" x14ac:dyDescent="0.55000000000000004">
      <c r="A2000">
        <v>1994</v>
      </c>
      <c r="B2000">
        <v>1.0350045520147063E-4</v>
      </c>
      <c r="C2000">
        <v>1.0756689025626059E-3</v>
      </c>
      <c r="D2000">
        <v>6.4904590327411344E-5</v>
      </c>
      <c r="E2000">
        <v>0</v>
      </c>
      <c r="F2000">
        <v>0</v>
      </c>
    </row>
    <row r="2001" spans="1:6" x14ac:dyDescent="0.55000000000000004">
      <c r="A2001">
        <v>1995</v>
      </c>
      <c r="B2001">
        <v>1.0614811843226016E-4</v>
      </c>
      <c r="C2001">
        <v>1.0483008451896249E-3</v>
      </c>
      <c r="D2001">
        <v>6.3967698934763248E-5</v>
      </c>
      <c r="E2001">
        <v>0</v>
      </c>
      <c r="F2001">
        <v>0</v>
      </c>
    </row>
    <row r="2002" spans="1:6" x14ac:dyDescent="0.55000000000000004">
      <c r="A2002">
        <v>1996</v>
      </c>
      <c r="B2002">
        <v>1.0931769305344085E-4</v>
      </c>
      <c r="C2002">
        <v>1.021441140489143E-3</v>
      </c>
      <c r="D2002">
        <v>6.2833860072610977E-5</v>
      </c>
      <c r="E2002">
        <v>0</v>
      </c>
      <c r="F2002">
        <v>0</v>
      </c>
    </row>
    <row r="2003" spans="1:6" x14ac:dyDescent="0.55000000000000004">
      <c r="A2003">
        <v>1997</v>
      </c>
      <c r="B2003">
        <v>1.1338051337421735E-4</v>
      </c>
      <c r="C2003">
        <v>9.9511501985405306E-4</v>
      </c>
      <c r="D2003">
        <v>6.1275862843417089E-5</v>
      </c>
      <c r="E2003">
        <v>0</v>
      </c>
      <c r="F2003">
        <v>0</v>
      </c>
    </row>
    <row r="2004" spans="1:6" x14ac:dyDescent="0.55000000000000004">
      <c r="A2004">
        <v>1998</v>
      </c>
      <c r="B2004">
        <v>1.1868777703439291E-4</v>
      </c>
      <c r="C2004">
        <v>9.6934461154896449E-4</v>
      </c>
      <c r="D2004">
        <v>5.9077999432111503E-5</v>
      </c>
      <c r="E2004">
        <v>0</v>
      </c>
      <c r="F2004">
        <v>0</v>
      </c>
    </row>
    <row r="2005" spans="1:6" x14ac:dyDescent="0.55000000000000004">
      <c r="A2005">
        <v>1999</v>
      </c>
      <c r="B2005">
        <v>1.2549616284316715E-4</v>
      </c>
      <c r="C2005">
        <v>9.4416583984887486E-4</v>
      </c>
      <c r="D2005">
        <v>5.6079878693714615E-5</v>
      </c>
      <c r="E2005">
        <v>0</v>
      </c>
      <c r="F2005">
        <v>0</v>
      </c>
    </row>
    <row r="2006" spans="1:6" x14ac:dyDescent="0.55000000000000004">
      <c r="A2006">
        <v>2000</v>
      </c>
      <c r="B2006">
        <v>1.3388574511724491E-4</v>
      </c>
      <c r="C2006">
        <v>9.196417055548382E-4</v>
      </c>
      <c r="D2006">
        <v>5.2225087044106158E-5</v>
      </c>
      <c r="E2006">
        <v>0</v>
      </c>
      <c r="F2006">
        <v>0</v>
      </c>
    </row>
    <row r="2007" spans="1:6" x14ac:dyDescent="0.55000000000000004">
      <c r="A2007">
        <v>2001</v>
      </c>
      <c r="B2007">
        <v>1.4368708608549201E-4</v>
      </c>
      <c r="C2007">
        <v>8.9587047465747348E-4</v>
      </c>
      <c r="D2007">
        <v>4.7604634315747307E-5</v>
      </c>
      <c r="E2007">
        <v>0</v>
      </c>
      <c r="F2007">
        <v>0</v>
      </c>
    </row>
    <row r="2008" spans="1:6" x14ac:dyDescent="0.55000000000000004">
      <c r="A2008">
        <v>2002</v>
      </c>
      <c r="B2008">
        <v>1.5443741632517274E-4</v>
      </c>
      <c r="C2008">
        <v>8.7298760869570775E-4</v>
      </c>
      <c r="D2008">
        <v>4.2483299825580799E-5</v>
      </c>
      <c r="E2008">
        <v>0</v>
      </c>
      <c r="F2008">
        <v>0</v>
      </c>
    </row>
    <row r="2009" spans="1:6" x14ac:dyDescent="0.55000000000000004">
      <c r="A2009">
        <v>2003</v>
      </c>
      <c r="B2009">
        <v>1.6538396860370905E-4</v>
      </c>
      <c r="C2009">
        <v>8.5116078274666523E-4</v>
      </c>
      <c r="D2009">
        <v>3.7298078891583175E-5</v>
      </c>
      <c r="E2009">
        <v>0</v>
      </c>
      <c r="F2009">
        <v>0</v>
      </c>
    </row>
    <row r="2010" spans="1:6" x14ac:dyDescent="0.55000000000000004">
      <c r="A2010">
        <v>2004</v>
      </c>
      <c r="B2010">
        <v>1.7554493596233078E-4</v>
      </c>
      <c r="C2010">
        <v>8.3057815369437808E-4</v>
      </c>
      <c r="D2010">
        <v>3.2622440825148717E-5</v>
      </c>
      <c r="E2010">
        <v>0</v>
      </c>
      <c r="F2010">
        <v>0</v>
      </c>
    </row>
    <row r="2011" spans="1:6" x14ac:dyDescent="0.55000000000000004">
      <c r="A2011">
        <v>2005</v>
      </c>
      <c r="B2011">
        <v>1.8382609940684148E-4</v>
      </c>
      <c r="C2011">
        <v>8.1143112808306427E-4</v>
      </c>
      <c r="D2011">
        <v>2.9097496918440853E-5</v>
      </c>
      <c r="E2011">
        <v>0</v>
      </c>
      <c r="F2011">
        <v>0</v>
      </c>
    </row>
    <row r="2012" spans="1:6" x14ac:dyDescent="0.55000000000000004">
      <c r="A2012">
        <v>2006</v>
      </c>
      <c r="B2012">
        <v>1.8917677361179124E-4</v>
      </c>
      <c r="C2012">
        <v>7.938940317355781E-4</v>
      </c>
      <c r="D2012">
        <v>2.7339739895942756E-5</v>
      </c>
      <c r="E2012">
        <v>0</v>
      </c>
      <c r="F2012">
        <v>0</v>
      </c>
    </row>
    <row r="2013" spans="1:6" x14ac:dyDescent="0.55000000000000004">
      <c r="A2013">
        <v>2007</v>
      </c>
      <c r="B2013">
        <v>1.9075650913818288E-4</v>
      </c>
      <c r="C2013">
        <v>7.7810397219603422E-4</v>
      </c>
      <c r="D2013">
        <v>2.7842282827340624E-5</v>
      </c>
      <c r="E2013">
        <v>0</v>
      </c>
      <c r="F2013">
        <v>0</v>
      </c>
    </row>
    <row r="2014" spans="1:6" x14ac:dyDescent="0.55000000000000004">
      <c r="A2014">
        <v>2008</v>
      </c>
      <c r="B2014">
        <v>1.880780973583889E-4</v>
      </c>
      <c r="C2014">
        <v>7.6414446893450431E-4</v>
      </c>
      <c r="D2014">
        <v>3.0890041218809674E-5</v>
      </c>
      <c r="E2014">
        <v>0</v>
      </c>
      <c r="F2014">
        <v>0</v>
      </c>
    </row>
    <row r="2015" spans="1:6" x14ac:dyDescent="0.55000000000000004">
      <c r="A2015">
        <v>2009</v>
      </c>
      <c r="B2015">
        <v>1.8109539555790052E-4</v>
      </c>
      <c r="C2015">
        <v>7.5203589833387654E-4</v>
      </c>
      <c r="D2015">
        <v>3.6507553991323567E-5</v>
      </c>
      <c r="E2015">
        <v>0</v>
      </c>
      <c r="F2015">
        <v>0</v>
      </c>
    </row>
    <row r="2016" spans="1:6" x14ac:dyDescent="0.55000000000000004">
      <c r="A2016">
        <v>2010</v>
      </c>
      <c r="B2016">
        <v>1.7021614991239033E-4</v>
      </c>
      <c r="C2016">
        <v>7.4173449816341782E-4</v>
      </c>
      <c r="D2016">
        <v>4.4451230014633688E-5</v>
      </c>
      <c r="E2016">
        <v>0</v>
      </c>
      <c r="F2016">
        <v>0</v>
      </c>
    </row>
    <row r="2017" spans="1:6" x14ac:dyDescent="0.55000000000000004">
      <c r="A2017">
        <v>2011</v>
      </c>
      <c r="B2017">
        <v>1.5623727892024545E-4</v>
      </c>
      <c r="C2017">
        <v>7.3313990090047559E-4</v>
      </c>
      <c r="D2017">
        <v>5.4247555268485723E-5</v>
      </c>
      <c r="E2017">
        <v>0</v>
      </c>
      <c r="F2017">
        <v>0</v>
      </c>
    </row>
    <row r="2018" spans="1:6" x14ac:dyDescent="0.55000000000000004">
      <c r="A2018">
        <v>2012</v>
      </c>
      <c r="B2018">
        <v>1.4021799125850636E-4</v>
      </c>
      <c r="C2018">
        <v>7.2610939430174627E-4</v>
      </c>
      <c r="D2018">
        <v>6.5268168368266987E-5</v>
      </c>
      <c r="E2018">
        <v>0</v>
      </c>
      <c r="F2018">
        <v>0</v>
      </c>
    </row>
    <row r="2019" spans="1:6" x14ac:dyDescent="0.55000000000000004">
      <c r="A2019">
        <v>2013</v>
      </c>
      <c r="B2019">
        <v>1.2331945594168739E-4</v>
      </c>
      <c r="C2019">
        <v>7.2047583058378734E-4</v>
      </c>
      <c r="D2019">
        <v>7.682479266677336E-5</v>
      </c>
      <c r="E2019">
        <v>0</v>
      </c>
      <c r="F2019">
        <v>0</v>
      </c>
    </row>
    <row r="2020" spans="1:6" x14ac:dyDescent="0.55000000000000004">
      <c r="A2020">
        <v>2014</v>
      </c>
      <c r="B2020">
        <v>1.0664494412960671E-4</v>
      </c>
      <c r="C2020">
        <v>7.1606565192187238E-4</v>
      </c>
      <c r="D2020">
        <v>8.8263924444795377E-5</v>
      </c>
      <c r="E2020">
        <v>0</v>
      </c>
      <c r="F2020">
        <v>0</v>
      </c>
    </row>
    <row r="2021" spans="1:6" x14ac:dyDescent="0.55000000000000004">
      <c r="A2021">
        <v>2015</v>
      </c>
      <c r="B2021">
        <v>9.1110615545829369E-5</v>
      </c>
      <c r="C2021">
        <v>7.1271393047636037E-4</v>
      </c>
      <c r="D2021">
        <v>9.9043398186659582E-5</v>
      </c>
      <c r="E2021">
        <v>0</v>
      </c>
      <c r="F2021">
        <v>0</v>
      </c>
    </row>
    <row r="2022" spans="1:6" x14ac:dyDescent="0.55000000000000004">
      <c r="A2022">
        <v>2016</v>
      </c>
      <c r="B2022">
        <v>7.7366447626492531E-5</v>
      </c>
      <c r="C2022">
        <v>7.1027442472343079E-4</v>
      </c>
      <c r="D2022">
        <v>1.0877928401904234E-4</v>
      </c>
      <c r="E2022">
        <v>0</v>
      </c>
      <c r="F2022">
        <v>0</v>
      </c>
    </row>
    <row r="2023" spans="1:6" x14ac:dyDescent="0.55000000000000004">
      <c r="A2023">
        <v>2017</v>
      </c>
      <c r="B2023">
        <v>6.5773069385554196E-5</v>
      </c>
      <c r="C2023">
        <v>7.0862404399310921E-4</v>
      </c>
      <c r="D2023">
        <v>1.1725972374485095E-4</v>
      </c>
      <c r="E2023">
        <v>0</v>
      </c>
      <c r="F2023">
        <v>0</v>
      </c>
    </row>
    <row r="2024" spans="1:6" x14ac:dyDescent="0.55000000000000004">
      <c r="A2024">
        <v>2018</v>
      </c>
      <c r="B2024">
        <v>5.5584858704057257E-5</v>
      </c>
      <c r="C2024">
        <v>7.0733950835103214E-4</v>
      </c>
      <c r="D2024">
        <v>1.2310566113019861E-4</v>
      </c>
      <c r="E2024">
        <v>0</v>
      </c>
      <c r="F2024">
        <v>5.6537549226003275E-6</v>
      </c>
    </row>
    <row r="2025" spans="1:6" x14ac:dyDescent="0.55000000000000004">
      <c r="A2025">
        <v>2019</v>
      </c>
      <c r="B2025">
        <v>4.7430537657218834E-5</v>
      </c>
      <c r="C2025">
        <v>7.0662080745832636E-4</v>
      </c>
      <c r="D2025">
        <v>1.2753906718611187E-4</v>
      </c>
      <c r="E2025">
        <v>0</v>
      </c>
      <c r="F2025">
        <v>1.2029340227984264E-5</v>
      </c>
    </row>
    <row r="2026" spans="1:6" x14ac:dyDescent="0.55000000000000004">
      <c r="A2026">
        <v>2020</v>
      </c>
      <c r="B2026">
        <v>4.137937812352158E-5</v>
      </c>
      <c r="C2026">
        <v>7.0651577857426236E-4</v>
      </c>
      <c r="D2026">
        <v>1.311814383086024E-4</v>
      </c>
      <c r="E2026">
        <v>0</v>
      </c>
      <c r="F2026">
        <v>1.708939205133594E-5</v>
      </c>
    </row>
    <row r="2027" spans="1:6" x14ac:dyDescent="0.55000000000000004">
      <c r="A2027">
        <v>2021</v>
      </c>
      <c r="B2027">
        <v>3.7113810830549121E-5</v>
      </c>
      <c r="C2027">
        <v>7.0695144370006469E-4</v>
      </c>
      <c r="D2027">
        <v>1.3416152570785094E-4</v>
      </c>
      <c r="E2027">
        <v>0</v>
      </c>
      <c r="F2027">
        <v>2.1041781671334699E-5</v>
      </c>
    </row>
    <row r="2028" spans="1:6" x14ac:dyDescent="0.55000000000000004">
      <c r="A2028">
        <v>2022</v>
      </c>
      <c r="B2028">
        <v>3.4331611241593168E-5</v>
      </c>
      <c r="C2028">
        <v>7.0785812449003537E-4</v>
      </c>
      <c r="D2028">
        <v>1.3660603901673768E-4</v>
      </c>
      <c r="E2028">
        <v>0</v>
      </c>
      <c r="F2028">
        <v>2.4081202598026956E-5</v>
      </c>
    </row>
    <row r="2029" spans="1:6" x14ac:dyDescent="0.55000000000000004">
      <c r="A2029">
        <v>2023</v>
      </c>
      <c r="B2029">
        <v>3.2802713162321504E-5</v>
      </c>
      <c r="C2029">
        <v>7.0916800318217581E-4</v>
      </c>
      <c r="D2029">
        <v>1.3861847476860097E-4</v>
      </c>
      <c r="E2029">
        <v>0</v>
      </c>
      <c r="F2029">
        <v>2.6351857305797098E-5</v>
      </c>
    </row>
    <row r="2030" spans="1:6" x14ac:dyDescent="0.55000000000000004">
      <c r="A2030">
        <v>2024</v>
      </c>
      <c r="B2030">
        <v>3.2411842661357418E-5</v>
      </c>
      <c r="C2030">
        <v>7.108143025617075E-4</v>
      </c>
      <c r="D2030">
        <v>1.4026292494966468E-4</v>
      </c>
      <c r="E2030">
        <v>0</v>
      </c>
      <c r="F2030">
        <v>2.7919519386375784E-5</v>
      </c>
    </row>
    <row r="2031" spans="1:6" x14ac:dyDescent="0.55000000000000004">
      <c r="A2031">
        <v>2025</v>
      </c>
      <c r="B2031">
        <v>3.3191940423894439E-5</v>
      </c>
      <c r="C2031">
        <v>7.1273083845415763E-4</v>
      </c>
      <c r="D2031">
        <v>1.4155059589038009E-4</v>
      </c>
      <c r="E2031">
        <v>0</v>
      </c>
      <c r="F2031">
        <v>2.8749907209929005E-5</v>
      </c>
    </row>
    <row r="2032" spans="1:6" x14ac:dyDescent="0.55000000000000004">
      <c r="A2032">
        <v>2026</v>
      </c>
      <c r="B2032">
        <v>3.5352757661599099E-5</v>
      </c>
      <c r="C2032">
        <v>7.1485172378862958E-4</v>
      </c>
      <c r="D2032">
        <v>1.424269874856578E-4</v>
      </c>
      <c r="E2032">
        <v>0</v>
      </c>
      <c r="F2032">
        <v>2.8690693359474E-5</v>
      </c>
    </row>
    <row r="2033" spans="1:6" x14ac:dyDescent="0.55000000000000004">
      <c r="A2033">
        <v>2027</v>
      </c>
      <c r="B2033">
        <v>3.9303821587004409E-5</v>
      </c>
      <c r="C2033">
        <v>7.1711124946630556E-4</v>
      </c>
      <c r="D2033">
        <v>1.4275977807141538E-4</v>
      </c>
      <c r="E2033">
        <v>0</v>
      </c>
      <c r="F2033">
        <v>2.7457815800456633E-5</v>
      </c>
    </row>
    <row r="2034" spans="1:6" x14ac:dyDescent="0.55000000000000004">
      <c r="A2034">
        <v>2028</v>
      </c>
      <c r="B2034">
        <v>4.5661539790213581E-5</v>
      </c>
      <c r="C2034">
        <v>7.1944440956847047E-4</v>
      </c>
      <c r="D2034">
        <v>1.4233131758346201E-4</v>
      </c>
      <c r="E2034">
        <v>0</v>
      </c>
      <c r="F2034">
        <v>2.4632809820362191E-5</v>
      </c>
    </row>
    <row r="2035" spans="1:6" x14ac:dyDescent="0.55000000000000004">
      <c r="A2035">
        <v>2029</v>
      </c>
      <c r="B2035">
        <v>5.5219055206004455E-5</v>
      </c>
      <c r="C2035">
        <v>7.2178905021862301E-4</v>
      </c>
      <c r="D2035">
        <v>1.4084428355203561E-4</v>
      </c>
      <c r="E2035">
        <v>0</v>
      </c>
      <c r="F2035">
        <v>1.9685029051809446E-5</v>
      </c>
    </row>
    <row r="2036" spans="1:6" x14ac:dyDescent="0.55000000000000004">
      <c r="A2036">
        <v>2030</v>
      </c>
      <c r="B2036">
        <v>6.8850164028178118E-5</v>
      </c>
      <c r="C2036">
        <v>7.240909291684395E-4</v>
      </c>
      <c r="D2036">
        <v>1.3795230134601175E-4</v>
      </c>
      <c r="E2036">
        <v>0</v>
      </c>
      <c r="F2036">
        <v>1.2037272623621686E-5</v>
      </c>
    </row>
    <row r="2037" spans="1:6" x14ac:dyDescent="0.55000000000000004">
      <c r="A2037">
        <v>2031</v>
      </c>
      <c r="B2037">
        <v>8.7323243397597478E-5</v>
      </c>
      <c r="C2037">
        <v>7.2631268727613532E-4</v>
      </c>
      <c r="D2037">
        <v>1.3332596554541695E-4</v>
      </c>
      <c r="E2037">
        <v>0</v>
      </c>
      <c r="F2037">
        <v>1.1902879331929617E-6</v>
      </c>
    </row>
    <row r="2038" spans="1:6" x14ac:dyDescent="0.55000000000000004">
      <c r="A2038">
        <v>2032</v>
      </c>
      <c r="B2038">
        <v>1.090729443944027E-4</v>
      </c>
      <c r="C2038">
        <v>7.2769878023084091E-4</v>
      </c>
      <c r="D2038">
        <v>1.2368926748466282E-4</v>
      </c>
      <c r="E2038">
        <v>0</v>
      </c>
      <c r="F2038">
        <v>0</v>
      </c>
    </row>
    <row r="2039" spans="1:6" x14ac:dyDescent="0.55000000000000004">
      <c r="A2039">
        <v>2033</v>
      </c>
      <c r="B2039">
        <v>1.3507730797503617E-4</v>
      </c>
      <c r="C2039">
        <v>7.2878211490815382E-4</v>
      </c>
      <c r="D2039">
        <v>1.1111660506305181E-4</v>
      </c>
      <c r="E2039">
        <v>0</v>
      </c>
      <c r="F2039">
        <v>0</v>
      </c>
    </row>
    <row r="2040" spans="1:6" x14ac:dyDescent="0.55000000000000004">
      <c r="A2040">
        <v>2034</v>
      </c>
      <c r="B2040">
        <v>1.6434250363004052E-4</v>
      </c>
      <c r="C2040">
        <v>7.2977223326949189E-4</v>
      </c>
      <c r="D2040">
        <v>9.6491383218613901E-5</v>
      </c>
      <c r="E2040">
        <v>0</v>
      </c>
      <c r="F2040">
        <v>0</v>
      </c>
    </row>
    <row r="2041" spans="1:6" x14ac:dyDescent="0.55000000000000004">
      <c r="A2041">
        <v>2035</v>
      </c>
      <c r="B2041">
        <v>1.9471019907208386E-4</v>
      </c>
      <c r="C2041">
        <v>7.3090851862157673E-4</v>
      </c>
      <c r="D2041">
        <v>8.1002491524743753E-5</v>
      </c>
      <c r="E2041">
        <v>0</v>
      </c>
      <c r="F2041">
        <v>0</v>
      </c>
    </row>
    <row r="2042" spans="1:6" x14ac:dyDescent="0.55000000000000004">
      <c r="A2042">
        <v>2036</v>
      </c>
      <c r="B2042">
        <v>2.2318734388031522E-4</v>
      </c>
      <c r="C2042">
        <v>7.3250882707460952E-4</v>
      </c>
      <c r="D2042">
        <v>6.6348757893505925E-5</v>
      </c>
      <c r="E2042">
        <v>0</v>
      </c>
      <c r="F2042">
        <v>0</v>
      </c>
    </row>
    <row r="2043" spans="1:6" x14ac:dyDescent="0.55000000000000004">
      <c r="A2043">
        <v>2037</v>
      </c>
      <c r="B2043">
        <v>2.4638543947070853E-4</v>
      </c>
      <c r="C2043">
        <v>7.3492230087993202E-4</v>
      </c>
      <c r="D2043">
        <v>5.4496419634487066E-5</v>
      </c>
      <c r="E2043">
        <v>0</v>
      </c>
      <c r="F2043">
        <v>0</v>
      </c>
    </row>
    <row r="2044" spans="1:6" x14ac:dyDescent="0.55000000000000004">
      <c r="A2044">
        <v>2038</v>
      </c>
      <c r="B2044">
        <v>2.6117748756594175E-4</v>
      </c>
      <c r="C2044">
        <v>7.3846159157325473E-4</v>
      </c>
      <c r="D2044">
        <v>4.7306222356879678E-5</v>
      </c>
      <c r="E2044">
        <v>0</v>
      </c>
      <c r="F2044">
        <v>0</v>
      </c>
    </row>
    <row r="2045" spans="1:6" x14ac:dyDescent="0.55000000000000004">
      <c r="A2045">
        <v>2039</v>
      </c>
      <c r="B2045">
        <v>2.6540187594687093E-4</v>
      </c>
      <c r="C2045">
        <v>7.4333139525558972E-4</v>
      </c>
      <c r="D2045">
        <v>4.6127529669895089E-5</v>
      </c>
      <c r="E2045">
        <v>0</v>
      </c>
      <c r="F2045">
        <v>0</v>
      </c>
    </row>
    <row r="2046" spans="1:6" x14ac:dyDescent="0.55000000000000004">
      <c r="A2046">
        <v>2040</v>
      </c>
      <c r="B2046">
        <v>2.5839440384786179E-4</v>
      </c>
      <c r="C2046">
        <v>7.4957448397933299E-4</v>
      </c>
      <c r="D2046">
        <v>5.1485352005541278E-5</v>
      </c>
      <c r="E2046">
        <v>0</v>
      </c>
      <c r="F2046">
        <v>0</v>
      </c>
    </row>
    <row r="2047" spans="1:6" x14ac:dyDescent="0.55000000000000004">
      <c r="A2047">
        <v>2041</v>
      </c>
      <c r="B2047">
        <v>2.4116750291359161E-4</v>
      </c>
      <c r="C2047">
        <v>7.5705231026867873E-4</v>
      </c>
      <c r="D2047">
        <v>6.2964621000089678E-5</v>
      </c>
      <c r="E2047">
        <v>0</v>
      </c>
      <c r="F2047">
        <v>0</v>
      </c>
    </row>
    <row r="2048" spans="1:6" x14ac:dyDescent="0.55000000000000004">
      <c r="A2048">
        <v>2042</v>
      </c>
      <c r="B2048">
        <v>2.1617142994384615E-4</v>
      </c>
      <c r="C2048">
        <v>7.6546576028779995E-4</v>
      </c>
      <c r="D2048">
        <v>7.932915141030469E-5</v>
      </c>
      <c r="E2048">
        <v>0</v>
      </c>
      <c r="F2048">
        <v>0</v>
      </c>
    </row>
    <row r="2049" spans="1:6" x14ac:dyDescent="0.55000000000000004">
      <c r="A2049">
        <v>2043</v>
      </c>
      <c r="B2049">
        <v>1.8671734655095965E-4</v>
      </c>
      <c r="C2049">
        <v>7.744076599465132E-4</v>
      </c>
      <c r="D2049">
        <v>9.8829140455684435E-5</v>
      </c>
      <c r="E2049">
        <v>0</v>
      </c>
      <c r="F2049">
        <v>0</v>
      </c>
    </row>
    <row r="2050" spans="1:6" x14ac:dyDescent="0.55000000000000004">
      <c r="A2050">
        <v>2044</v>
      </c>
      <c r="B2050">
        <v>1.5431513292482867E-4</v>
      </c>
      <c r="C2050">
        <v>7.8268639851611995E-4</v>
      </c>
      <c r="D2050">
        <v>1.1654484702814284E-4</v>
      </c>
      <c r="E2050">
        <v>0</v>
      </c>
      <c r="F2050">
        <v>1.2996014227988119E-5</v>
      </c>
    </row>
    <row r="2051" spans="1:6" x14ac:dyDescent="0.55000000000000004">
      <c r="A2051">
        <v>2045</v>
      </c>
      <c r="B2051">
        <v>1.2016910753254333E-4</v>
      </c>
      <c r="C2051">
        <v>7.8920915591156027E-4</v>
      </c>
      <c r="D2051">
        <v>1.2801655235685798E-4</v>
      </c>
      <c r="E2051">
        <v>2.9095817806147206E-6</v>
      </c>
      <c r="F2051">
        <v>4.9158632511708285E-5</v>
      </c>
    </row>
    <row r="2052" spans="1:6" x14ac:dyDescent="0.55000000000000004">
      <c r="A2052">
        <v>2046</v>
      </c>
      <c r="B2052">
        <v>8.8636483660232209E-5</v>
      </c>
      <c r="C2052">
        <v>7.945128904454867E-4</v>
      </c>
      <c r="D2052">
        <v>1.3495684969603899E-4</v>
      </c>
      <c r="E2052">
        <v>3.3588207712196968E-5</v>
      </c>
      <c r="F2052">
        <v>8.0630633058712391E-5</v>
      </c>
    </row>
    <row r="2053" spans="1:6" x14ac:dyDescent="0.55000000000000004">
      <c r="A2053">
        <v>2047</v>
      </c>
      <c r="B2053">
        <v>6.2358976424506843E-5</v>
      </c>
      <c r="C2053">
        <v>7.9892497843766163E-4</v>
      </c>
      <c r="D2053">
        <v>1.4018876201140698E-4</v>
      </c>
      <c r="E2053">
        <v>6.2729681762046315E-5</v>
      </c>
      <c r="F2053">
        <v>1.1018868995321425E-4</v>
      </c>
    </row>
    <row r="2054" spans="1:6" x14ac:dyDescent="0.55000000000000004">
      <c r="A2054">
        <v>2048</v>
      </c>
      <c r="B2054">
        <v>4.1548378384976248E-5</v>
      </c>
      <c r="C2054">
        <v>8.0227339242196498E-4</v>
      </c>
      <c r="D2054">
        <v>1.4369583508561191E-4</v>
      </c>
      <c r="E2054">
        <v>8.9413297685529282E-5</v>
      </c>
      <c r="F2054">
        <v>1.3700514568949139E-4</v>
      </c>
    </row>
    <row r="2055" spans="1:6" x14ac:dyDescent="0.55000000000000004">
      <c r="A2055">
        <v>2049</v>
      </c>
      <c r="B2055">
        <v>2.5729694389898721E-5</v>
      </c>
      <c r="C2055">
        <v>8.0442640241037554E-4</v>
      </c>
      <c r="D2055">
        <v>1.4565433900503059E-4</v>
      </c>
      <c r="E2055">
        <v>1.1288279895155553E-4</v>
      </c>
      <c r="F2055">
        <v>1.604846363878074E-4</v>
      </c>
    </row>
    <row r="2056" spans="1:6" x14ac:dyDescent="0.55000000000000004">
      <c r="A2056">
        <v>2050</v>
      </c>
      <c r="B2056">
        <v>1.4073289269871354E-5</v>
      </c>
      <c r="C2056">
        <v>8.0529680514772046E-4</v>
      </c>
      <c r="D2056">
        <v>1.4633206713575891E-4</v>
      </c>
      <c r="E2056">
        <v>1.3248529171436645E-4</v>
      </c>
      <c r="F2056">
        <v>1.8017370449111084E-4</v>
      </c>
    </row>
    <row r="2057" spans="1:6" x14ac:dyDescent="0.55000000000000004">
      <c r="A2057">
        <v>2051</v>
      </c>
      <c r="B2057">
        <v>5.6634840581721853E-6</v>
      </c>
      <c r="C2057">
        <v>8.0485073776380325E-4</v>
      </c>
      <c r="D2057">
        <v>1.4600900197785967E-4</v>
      </c>
      <c r="E2057">
        <v>1.4767585175478077E-4</v>
      </c>
      <c r="F2057">
        <v>1.9573073405853769E-4</v>
      </c>
    </row>
    <row r="2058" spans="1:6" x14ac:dyDescent="0.55000000000000004">
      <c r="A2058">
        <v>2052</v>
      </c>
      <c r="B2058">
        <v>0</v>
      </c>
      <c r="C2058">
        <v>8.0303579046301504E-4</v>
      </c>
      <c r="D2058">
        <v>1.4482433739995958E-4</v>
      </c>
      <c r="E2058">
        <v>1.5792136809063319E-4</v>
      </c>
      <c r="F2058">
        <v>2.0678967687035683E-4</v>
      </c>
    </row>
    <row r="2059" spans="1:6" x14ac:dyDescent="0.55000000000000004">
      <c r="A2059">
        <v>2053</v>
      </c>
      <c r="B2059">
        <v>0</v>
      </c>
      <c r="C2059">
        <v>7.9906040746393725E-4</v>
      </c>
      <c r="D2059">
        <v>1.4182862001868384E-4</v>
      </c>
      <c r="E2059">
        <v>1.613834092821076E-4</v>
      </c>
      <c r="F2059">
        <v>2.1156087961130579E-4</v>
      </c>
    </row>
    <row r="2060" spans="1:6" x14ac:dyDescent="0.55000000000000004">
      <c r="A2060">
        <v>2054</v>
      </c>
      <c r="B2060">
        <v>0</v>
      </c>
      <c r="C2060">
        <v>7.9439001230341335E-4</v>
      </c>
      <c r="D2060">
        <v>1.3879852931097947E-4</v>
      </c>
      <c r="E2060">
        <v>1.6076017612178491E-4</v>
      </c>
      <c r="F2060">
        <v>2.1288029766913647E-4</v>
      </c>
    </row>
    <row r="2061" spans="1:6" x14ac:dyDescent="0.55000000000000004">
      <c r="A2061">
        <v>2055</v>
      </c>
      <c r="B2061">
        <v>0</v>
      </c>
      <c r="C2061">
        <v>7.891836580940383E-4</v>
      </c>
      <c r="D2061">
        <v>1.3571586966247499E-4</v>
      </c>
      <c r="E2061">
        <v>1.5645320208740356E-4</v>
      </c>
      <c r="F2061">
        <v>2.1110656780761345E-4</v>
      </c>
    </row>
    <row r="2062" spans="1:6" x14ac:dyDescent="0.55000000000000004">
      <c r="A2062">
        <v>2056</v>
      </c>
      <c r="B2062">
        <v>0</v>
      </c>
      <c r="C2062">
        <v>7.8368130946922915E-4</v>
      </c>
      <c r="D2062">
        <v>1.325677248213405E-4</v>
      </c>
      <c r="E2062">
        <v>1.4922966140787147E-4</v>
      </c>
      <c r="F2062">
        <v>2.0689750311050567E-4</v>
      </c>
    </row>
    <row r="2063" spans="1:6" x14ac:dyDescent="0.55000000000000004">
      <c r="A2063">
        <v>2057</v>
      </c>
      <c r="B2063">
        <v>0</v>
      </c>
      <c r="C2063">
        <v>7.7817251338603392E-4</v>
      </c>
      <c r="D2063">
        <v>1.2934687503487579E-4</v>
      </c>
      <c r="E2063">
        <v>1.4010694969542208E-4</v>
      </c>
      <c r="F2063">
        <v>2.0111337918839428E-4</v>
      </c>
    </row>
    <row r="2064" spans="1:6" x14ac:dyDescent="0.55000000000000004">
      <c r="A2064">
        <v>2058</v>
      </c>
      <c r="B2064">
        <v>0</v>
      </c>
      <c r="C2064">
        <v>7.7296326701359569E-4</v>
      </c>
      <c r="D2064">
        <v>1.260514926563937E-4</v>
      </c>
      <c r="E2064">
        <v>1.3020563574510748E-4</v>
      </c>
      <c r="F2064">
        <v>1.9469432948951128E-4</v>
      </c>
    </row>
    <row r="2065" spans="1:6" x14ac:dyDescent="0.55000000000000004">
      <c r="A2065">
        <v>2059</v>
      </c>
      <c r="B2065">
        <v>0</v>
      </c>
      <c r="C2065">
        <v>7.6834549151513982E-4</v>
      </c>
      <c r="D2065">
        <v>1.2268442796442512E-4</v>
      </c>
      <c r="E2065">
        <v>1.2060063729562433E-4</v>
      </c>
      <c r="F2065">
        <v>1.8853659273225057E-4</v>
      </c>
    </row>
    <row r="2066" spans="1:6" x14ac:dyDescent="0.55000000000000004">
      <c r="A2066">
        <v>2060</v>
      </c>
      <c r="B2066">
        <v>0</v>
      </c>
      <c r="C2066">
        <v>7.6457256444865409E-4</v>
      </c>
      <c r="D2066">
        <v>1.1925233160675111E-4</v>
      </c>
      <c r="E2066">
        <v>1.1219763315909011E-4</v>
      </c>
      <c r="F2066">
        <v>1.8339006050847767E-4</v>
      </c>
    </row>
    <row r="2067" spans="1:6" x14ac:dyDescent="0.55000000000000004">
      <c r="A2067">
        <v>2061</v>
      </c>
      <c r="B2067">
        <v>0</v>
      </c>
      <c r="C2067">
        <v>7.6184298027466286E-4</v>
      </c>
      <c r="D2067">
        <v>1.1576478531885281E-4</v>
      </c>
      <c r="E2067">
        <v>1.0565278441276234E-4</v>
      </c>
      <c r="F2067">
        <v>1.7979216010516024E-4</v>
      </c>
    </row>
    <row r="2068" spans="1:6" x14ac:dyDescent="0.55000000000000004">
      <c r="A2068">
        <v>2062</v>
      </c>
      <c r="B2068">
        <v>0</v>
      </c>
      <c r="C2068">
        <v>7.6029260853703129E-4</v>
      </c>
      <c r="D2068">
        <v>1.1223354723480948E-4</v>
      </c>
      <c r="E2068">
        <v>1.0134201977079453E-4</v>
      </c>
      <c r="F2068">
        <v>1.7804326501620472E-4</v>
      </c>
    </row>
    <row r="2069" spans="1:6" x14ac:dyDescent="0.55000000000000004">
      <c r="A2069">
        <v>2063</v>
      </c>
      <c r="B2069">
        <v>0</v>
      </c>
      <c r="C2069">
        <v>7.5999455375291977E-4</v>
      </c>
      <c r="D2069">
        <v>1.0867196954229808E-4</v>
      </c>
      <c r="E2069">
        <v>9.9374996679383381E-5</v>
      </c>
      <c r="F2069">
        <v>1.7821952469938184E-4</v>
      </c>
    </row>
    <row r="2070" spans="1:6" x14ac:dyDescent="0.55000000000000004">
      <c r="A2070">
        <v>2064</v>
      </c>
      <c r="B2070">
        <v>0</v>
      </c>
      <c r="C2070">
        <v>7.6096461128643666E-4</v>
      </c>
      <c r="D2070">
        <v>1.0509461362184795E-4</v>
      </c>
      <c r="E2070">
        <v>9.9641105898272902E-5</v>
      </c>
      <c r="F2070">
        <v>1.8021252989974034E-4</v>
      </c>
    </row>
    <row r="2071" spans="1:6" x14ac:dyDescent="0.55000000000000004">
      <c r="A2071">
        <v>2065</v>
      </c>
      <c r="B2071">
        <v>0</v>
      </c>
      <c r="C2071">
        <v>7.631699216088827E-4</v>
      </c>
      <c r="D2071">
        <v>1.0151706642653819E-4</v>
      </c>
      <c r="E2071">
        <v>1.0187176360805983E-4</v>
      </c>
      <c r="F2071">
        <v>1.8378260664171888E-4</v>
      </c>
    </row>
    <row r="2072" spans="1:6" x14ac:dyDescent="0.55000000000000004">
      <c r="A2072">
        <v>2066</v>
      </c>
      <c r="B2072">
        <v>0</v>
      </c>
      <c r="C2072">
        <v>7.6653861673779201E-4</v>
      </c>
      <c r="D2072">
        <v>9.7955946442647798E-5</v>
      </c>
      <c r="E2072">
        <v>1.057043982374668E-4</v>
      </c>
      <c r="F2072">
        <v>1.8861348789449124E-4</v>
      </c>
    </row>
    <row r="2073" spans="1:6" x14ac:dyDescent="0.55000000000000004">
      <c r="A2073">
        <v>2067</v>
      </c>
      <c r="B2073">
        <v>0</v>
      </c>
      <c r="C2073">
        <v>7.7096884293124555E-4</v>
      </c>
      <c r="D2073">
        <v>9.4429074161337932E-5</v>
      </c>
      <c r="E2073">
        <v>1.1073757119496662E-4</v>
      </c>
      <c r="F2073">
        <v>1.9435946615046045E-4</v>
      </c>
    </row>
    <row r="2074" spans="1:6" x14ac:dyDescent="0.55000000000000004">
      <c r="A2074">
        <v>2068</v>
      </c>
      <c r="B2074">
        <v>0</v>
      </c>
      <c r="C2074">
        <v>7.7633628873371107E-4</v>
      </c>
      <c r="D2074">
        <v>9.0955768352937385E-5</v>
      </c>
      <c r="E2074">
        <v>1.1657176969041868E-4</v>
      </c>
      <c r="F2074">
        <v>2.0068038048443095E-4</v>
      </c>
    </row>
    <row r="2075" spans="1:6" x14ac:dyDescent="0.55000000000000004">
      <c r="A2075">
        <v>2069</v>
      </c>
      <c r="B2075">
        <v>0</v>
      </c>
      <c r="C2075">
        <v>7.8250002998570174E-4</v>
      </c>
      <c r="D2075">
        <v>8.755721473401383E-5</v>
      </c>
      <c r="E2075">
        <v>1.2283502287971043E-4</v>
      </c>
      <c r="F2075">
        <v>2.0726364372827886E-4</v>
      </c>
    </row>
    <row r="2076" spans="1:6" x14ac:dyDescent="0.55000000000000004">
      <c r="A2076">
        <v>2070</v>
      </c>
      <c r="B2076">
        <v>0</v>
      </c>
      <c r="C2076">
        <v>7.8930698628578431E-4</v>
      </c>
      <c r="D2076">
        <v>8.4256837974985559E-5</v>
      </c>
      <c r="E2076">
        <v>1.2919568461996036E-4</v>
      </c>
      <c r="F2076">
        <v>2.1383519127666587E-4</v>
      </c>
    </row>
    <row r="2077" spans="1:6" x14ac:dyDescent="0.55000000000000004">
      <c r="A2077">
        <v>2071</v>
      </c>
      <c r="B2077">
        <v>0</v>
      </c>
      <c r="C2077">
        <v>7.9659552148944309E-4</v>
      </c>
      <c r="D2077">
        <v>8.1080592329191395E-5</v>
      </c>
      <c r="E2077">
        <v>1.3536624246780478E-4</v>
      </c>
      <c r="F2077">
        <v>2.2016252271294846E-4</v>
      </c>
    </row>
    <row r="2078" spans="1:6" x14ac:dyDescent="0.55000000000000004">
      <c r="A2078">
        <v>2072</v>
      </c>
      <c r="B2078">
        <v>0</v>
      </c>
      <c r="C2078">
        <v>8.0419874161760663E-4</v>
      </c>
      <c r="D2078">
        <v>7.8057072355128889E-5</v>
      </c>
      <c r="E2078">
        <v>1.4110211401677461E-4</v>
      </c>
      <c r="F2078">
        <v>2.2605312985451276E-4</v>
      </c>
    </row>
    <row r="2079" spans="1:6" x14ac:dyDescent="0.55000000000000004">
      <c r="A2079">
        <v>2073</v>
      </c>
      <c r="B2079">
        <v>0</v>
      </c>
      <c r="C2079">
        <v>8.1194791408227367E-4</v>
      </c>
      <c r="D2079">
        <v>7.5217336392730954E-5</v>
      </c>
      <c r="E2079">
        <v>1.4619859503103058E-4</v>
      </c>
      <c r="F2079">
        <v>2.3135098962299736E-4</v>
      </c>
    </row>
    <row r="2080" spans="1:6" x14ac:dyDescent="0.55000000000000004">
      <c r="A2080">
        <v>2074</v>
      </c>
      <c r="B2080">
        <v>0</v>
      </c>
      <c r="C2080">
        <v>8.1967622811173716E-4</v>
      </c>
      <c r="D2080">
        <v>7.2594336128044049E-5</v>
      </c>
      <c r="E2080">
        <v>1.5048796517827041E-4</v>
      </c>
      <c r="F2080">
        <v>2.3593288917521439E-4</v>
      </c>
    </row>
    <row r="2081" spans="1:6" x14ac:dyDescent="0.55000000000000004">
      <c r="A2081">
        <v>2075</v>
      </c>
      <c r="B2081">
        <v>0</v>
      </c>
      <c r="C2081">
        <v>8.2722290184034271E-4</v>
      </c>
      <c r="D2081">
        <v>7.0221861141045357E-5</v>
      </c>
      <c r="E2081">
        <v>1.5383764360617967E-4</v>
      </c>
      <c r="F2081">
        <v>2.3970547427395997E-4</v>
      </c>
    </row>
    <row r="2082" spans="1:6" x14ac:dyDescent="0.55000000000000004">
      <c r="A2082">
        <v>2076</v>
      </c>
      <c r="B2082">
        <v>0</v>
      </c>
      <c r="C2082">
        <v>8.3443746120699387E-4</v>
      </c>
      <c r="D2082">
        <v>6.8132942981692491E-5</v>
      </c>
      <c r="E2082">
        <v>1.5614944607277899E-4</v>
      </c>
      <c r="F2082">
        <v>2.4260324815637878E-4</v>
      </c>
    </row>
    <row r="2083" spans="1:6" x14ac:dyDescent="0.55000000000000004">
      <c r="A2083">
        <v>2077</v>
      </c>
      <c r="B2083">
        <v>1.5814915614373814E-6</v>
      </c>
      <c r="C2083">
        <v>8.4078964794932927E-4</v>
      </c>
      <c r="D2083">
        <v>6.5855452784605001E-5</v>
      </c>
      <c r="E2083">
        <v>1.5659962951283373E-4</v>
      </c>
      <c r="F2083">
        <v>2.4379798569811056E-4</v>
      </c>
    </row>
    <row r="2084" spans="1:6" x14ac:dyDescent="0.55000000000000004">
      <c r="A2084">
        <v>2078</v>
      </c>
      <c r="B2084">
        <v>5.7889741787181367E-6</v>
      </c>
      <c r="C2084">
        <v>8.4590121503904671E-4</v>
      </c>
      <c r="D2084">
        <v>6.3082330595113178E-5</v>
      </c>
      <c r="E2084">
        <v>1.5465670495973686E-4</v>
      </c>
      <c r="F2084">
        <v>2.4275530074639059E-4</v>
      </c>
    </row>
    <row r="2085" spans="1:6" x14ac:dyDescent="0.55000000000000004">
      <c r="A2085">
        <v>2079</v>
      </c>
      <c r="B2085">
        <v>1.003122569619941E-5</v>
      </c>
      <c r="C2085">
        <v>8.5032128226855566E-4</v>
      </c>
      <c r="D2085">
        <v>6.0652863854941981E-5</v>
      </c>
      <c r="E2085">
        <v>1.5156965688231474E-4</v>
      </c>
      <c r="F2085">
        <v>2.4078049661164065E-4</v>
      </c>
    </row>
    <row r="2086" spans="1:6" x14ac:dyDescent="0.55000000000000004">
      <c r="A2086">
        <v>2080</v>
      </c>
      <c r="B2086">
        <v>1.422792290788764E-5</v>
      </c>
      <c r="C2086">
        <v>8.5399587716998365E-4</v>
      </c>
      <c r="D2086">
        <v>5.8597726928689045E-5</v>
      </c>
      <c r="E2086">
        <v>1.4741299258504107E-4</v>
      </c>
      <c r="F2086">
        <v>2.3794953313873449E-4</v>
      </c>
    </row>
    <row r="2087" spans="1:6" x14ac:dyDescent="0.55000000000000004">
      <c r="A2087">
        <v>2081</v>
      </c>
      <c r="B2087">
        <v>1.8293291057116389E-5</v>
      </c>
      <c r="C2087">
        <v>8.5689585035200419E-4</v>
      </c>
      <c r="D2087">
        <v>5.6935691707980922E-5</v>
      </c>
      <c r="E2087">
        <v>1.4229293554246308E-4</v>
      </c>
      <c r="F2087">
        <v>2.3436329263215353E-4</v>
      </c>
    </row>
    <row r="2088" spans="1:6" x14ac:dyDescent="0.55000000000000004">
      <c r="A2088">
        <v>2082</v>
      </c>
      <c r="B2088">
        <v>2.2132968583246744E-5</v>
      </c>
      <c r="C2088">
        <v>8.5901707421227728E-4</v>
      </c>
      <c r="D2088">
        <v>5.5672947668037744E-5</v>
      </c>
      <c r="E2088">
        <v>1.3634490823743344E-4</v>
      </c>
      <c r="F2088">
        <v>2.3014668791182112E-4</v>
      </c>
    </row>
    <row r="2089" spans="1:6" x14ac:dyDescent="0.55000000000000004">
      <c r="A2089">
        <v>2083</v>
      </c>
      <c r="B2089">
        <v>2.5641991086960361E-5</v>
      </c>
      <c r="C2089">
        <v>8.6037929174578344E-4</v>
      </c>
      <c r="D2089">
        <v>5.4803246278139968E-5</v>
      </c>
      <c r="E2089">
        <v>1.2972952595912175E-4</v>
      </c>
      <c r="F2089">
        <v>2.2544637273368454E-4</v>
      </c>
    </row>
    <row r="2090" spans="1:6" x14ac:dyDescent="0.55000000000000004">
      <c r="A2090">
        <v>2084</v>
      </c>
      <c r="B2090">
        <v>2.8705132343015995E-5</v>
      </c>
      <c r="C2090">
        <v>8.610235447872723E-4</v>
      </c>
      <c r="D2090">
        <v>5.4308779732377931E-5</v>
      </c>
      <c r="E2090">
        <v>1.2262685646451612E-4</v>
      </c>
      <c r="F2090">
        <v>2.2042644618760059E-4</v>
      </c>
    </row>
    <row r="2091" spans="1:6" x14ac:dyDescent="0.55000000000000004">
      <c r="A2091">
        <v>2085</v>
      </c>
      <c r="B2091">
        <v>3.1200530169516998E-5</v>
      </c>
      <c r="C2091">
        <v>8.6100824953903898E-4</v>
      </c>
      <c r="D2091">
        <v>5.4161639865143528E-5</v>
      </c>
      <c r="E2091">
        <v>1.1522890837560672E-4</v>
      </c>
      <c r="F2091">
        <v>2.1526179695234828E-4</v>
      </c>
    </row>
    <row r="2092" spans="1:6" x14ac:dyDescent="0.55000000000000004">
      <c r="A2092">
        <v>2086</v>
      </c>
      <c r="B2092">
        <v>3.3006942492331855E-5</v>
      </c>
      <c r="C2092">
        <v>8.6040413976091296E-4</v>
      </c>
      <c r="D2092">
        <v>5.4325668931669109E-5</v>
      </c>
      <c r="E2092">
        <v>1.0773058190021091E-4</v>
      </c>
      <c r="F2092">
        <v>2.1012912904783151E-4</v>
      </c>
    </row>
    <row r="2093" spans="1:6" x14ac:dyDescent="0.55000000000000004">
      <c r="A2093">
        <v>2087</v>
      </c>
      <c r="B2093">
        <v>3.4014219162937313E-5</v>
      </c>
      <c r="C2093">
        <v>8.5928844378633693E-4</v>
      </c>
      <c r="D2093">
        <v>5.4758511973958474E-5</v>
      </c>
      <c r="E2093">
        <v>1.0031961469785703E-4</v>
      </c>
      <c r="F2093">
        <v>2.0519619094340954E-4</v>
      </c>
    </row>
    <row r="2094" spans="1:6" x14ac:dyDescent="0.55000000000000004">
      <c r="A2094">
        <v>2088</v>
      </c>
      <c r="B2094">
        <v>3.4135790433480588E-5</v>
      </c>
      <c r="C2094">
        <v>8.5773877666049984E-4</v>
      </c>
      <c r="D2094">
        <v>5.5413706118224594E-5</v>
      </c>
      <c r="E2094">
        <v>9.3166329085613207E-5</v>
      </c>
      <c r="F2094">
        <v>2.0061020196185161E-4</v>
      </c>
    </row>
    <row r="2095" spans="1:6" x14ac:dyDescent="0.55000000000000004">
      <c r="A2095">
        <v>2089</v>
      </c>
      <c r="B2095">
        <v>3.3321341161920527E-5</v>
      </c>
      <c r="C2095">
        <v>8.5582729071935558E-4</v>
      </c>
      <c r="D2095">
        <v>5.6242685244381713E-5</v>
      </c>
      <c r="E2095">
        <v>8.6414171870946094E-5</v>
      </c>
      <c r="F2095">
        <v>1.9648682580772608E-4</v>
      </c>
    </row>
    <row r="2096" spans="1:6" x14ac:dyDescent="0.55000000000000004">
      <c r="A2096">
        <v>2090</v>
      </c>
      <c r="B2096">
        <v>3.1567520917316069E-5</v>
      </c>
      <c r="C2096">
        <v>8.5361562102871321E-4</v>
      </c>
      <c r="D2096">
        <v>5.7196626278574261E-5</v>
      </c>
      <c r="E2096">
        <v>8.0172080835280992E-5</v>
      </c>
      <c r="F2096">
        <v>1.9290118447010804E-4</v>
      </c>
    </row>
    <row r="2097" spans="1:6" x14ac:dyDescent="0.55000000000000004">
      <c r="A2097">
        <v>2091</v>
      </c>
      <c r="B2097">
        <v>2.8924634218155698E-5</v>
      </c>
      <c r="C2097">
        <v>8.5115108150052526E-4</v>
      </c>
      <c r="D2097">
        <v>5.8228103928417324E-5</v>
      </c>
      <c r="E2097">
        <v>7.4509582624305844E-5</v>
      </c>
      <c r="F2097">
        <v>1.8988227917521457E-4</v>
      </c>
    </row>
    <row r="2098" spans="1:6" x14ac:dyDescent="0.55000000000000004">
      <c r="A2098">
        <v>2092</v>
      </c>
      <c r="B2098">
        <v>2.5497772299508484E-5</v>
      </c>
      <c r="C2098">
        <v>8.4846442175153479E-4</v>
      </c>
      <c r="D2098">
        <v>5.9292545891385637E-5</v>
      </c>
      <c r="E2098">
        <v>6.9455231238548835E-5</v>
      </c>
      <c r="F2098">
        <v>1.8741178849106729E-4</v>
      </c>
    </row>
    <row r="2099" spans="1:6" x14ac:dyDescent="0.55000000000000004">
      <c r="A2099">
        <v>2093</v>
      </c>
      <c r="B2099">
        <v>2.1441700553700293E-5</v>
      </c>
      <c r="C2099">
        <v>8.455692650923785E-4</v>
      </c>
      <c r="D2099">
        <v>6.0349487951161533E-5</v>
      </c>
      <c r="E2099">
        <v>6.49985776875895E-5</v>
      </c>
      <c r="F2099">
        <v>1.8542760914582894E-4</v>
      </c>
    </row>
    <row r="2100" spans="1:6" x14ac:dyDescent="0.55000000000000004">
      <c r="A2100">
        <v>2094</v>
      </c>
      <c r="B2100">
        <v>1.6949836703407483E-5</v>
      </c>
      <c r="C2100">
        <v>8.4246314460703425E-4</v>
      </c>
      <c r="D2100">
        <v>6.1363621206949421E-5</v>
      </c>
      <c r="E2100">
        <v>6.1095392606701568E-5</v>
      </c>
      <c r="F2100">
        <v>1.8383180480897486E-4</v>
      </c>
    </row>
    <row r="2101" spans="1:6" x14ac:dyDescent="0.55000000000000004">
      <c r="A2101">
        <v>2095</v>
      </c>
      <c r="B2101">
        <v>1.2238635664934512E-5</v>
      </c>
      <c r="C2101">
        <v>8.3912987020294007E-4</v>
      </c>
      <c r="D2101">
        <v>6.2305609407396813E-5</v>
      </c>
      <c r="E2101">
        <v>5.7675431334772952E-5</v>
      </c>
      <c r="F2101">
        <v>1.8250196879979834E-4</v>
      </c>
    </row>
    <row r="2102" spans="1:6" x14ac:dyDescent="0.55000000000000004">
      <c r="A2102">
        <v>2096</v>
      </c>
      <c r="B2102">
        <v>7.5294390166639344E-6</v>
      </c>
      <c r="C2102">
        <v>8.355428239374082E-4</v>
      </c>
      <c r="D2102">
        <v>6.3152641954913321E-5</v>
      </c>
      <c r="E2102">
        <v>5.4651715364798515E-5</v>
      </c>
      <c r="F2102">
        <v>1.8130451744593779E-4</v>
      </c>
    </row>
    <row r="2103" spans="1:6" x14ac:dyDescent="0.55000000000000004">
      <c r="A2103">
        <v>2097</v>
      </c>
      <c r="B2103">
        <v>3.0302074181625022E-6</v>
      </c>
      <c r="C2103">
        <v>8.3166871309217822E-4</v>
      </c>
      <c r="D2103">
        <v>6.3888685211641085E-5</v>
      </c>
      <c r="E2103">
        <v>5.1930160588233404E-5</v>
      </c>
      <c r="F2103">
        <v>1.8010820255063184E-4</v>
      </c>
    </row>
    <row r="2104" spans="1:6" x14ac:dyDescent="0.55000000000000004">
      <c r="A2104">
        <v>2098</v>
      </c>
      <c r="B2104">
        <v>0</v>
      </c>
      <c r="C2104">
        <v>8.2720195507974051E-4</v>
      </c>
      <c r="D2104">
        <v>6.4161239946363544E-5</v>
      </c>
      <c r="E2104">
        <v>4.8899265601745743E-5</v>
      </c>
      <c r="F2104">
        <v>1.7825688452999779E-4</v>
      </c>
    </row>
    <row r="2105" spans="1:6" x14ac:dyDescent="0.55000000000000004">
      <c r="A2105">
        <v>2099</v>
      </c>
      <c r="B2105">
        <v>0</v>
      </c>
      <c r="C2105">
        <v>8.2175175467288117E-4</v>
      </c>
      <c r="D2105">
        <v>6.3515006735028189E-5</v>
      </c>
      <c r="E2105">
        <v>4.4791407372592336E-5</v>
      </c>
      <c r="F2105">
        <v>1.7494674221812086E-4</v>
      </c>
    </row>
    <row r="2106" spans="1:6" x14ac:dyDescent="0.55000000000000004">
      <c r="A2106">
        <v>2100</v>
      </c>
      <c r="B2106">
        <v>0</v>
      </c>
      <c r="C2106">
        <v>8.1606298889591057E-4</v>
      </c>
      <c r="D2106">
        <v>6.2943179735438294E-5</v>
      </c>
      <c r="E2106">
        <v>4.1035743079712633E-5</v>
      </c>
      <c r="F2106">
        <v>1.7167117360537205E-4</v>
      </c>
    </row>
    <row r="2107" spans="1:6" x14ac:dyDescent="0.55000000000000004">
      <c r="A2107">
        <v>2101</v>
      </c>
      <c r="B2107">
        <v>0</v>
      </c>
      <c r="C2107">
        <v>8.1011777651744611E-4</v>
      </c>
      <c r="D2107">
        <v>6.2465537350536021E-5</v>
      </c>
      <c r="E2107">
        <v>3.759809786150912E-5</v>
      </c>
      <c r="F2107">
        <v>1.6841809534949765E-4</v>
      </c>
    </row>
    <row r="2108" spans="1:6" x14ac:dyDescent="0.55000000000000004">
      <c r="A2108">
        <v>2102</v>
      </c>
      <c r="B2108">
        <v>0</v>
      </c>
      <c r="C2108">
        <v>8.0389282849957218E-4</v>
      </c>
      <c r="D2108">
        <v>6.2090883155869762E-5</v>
      </c>
      <c r="E2108">
        <v>3.4438886331227506E-5</v>
      </c>
      <c r="F2108">
        <v>1.651828263813087E-4</v>
      </c>
    </row>
    <row r="2109" spans="1:6" x14ac:dyDescent="0.55000000000000004">
      <c r="A2109">
        <v>2103</v>
      </c>
      <c r="B2109">
        <v>0</v>
      </c>
      <c r="C2109">
        <v>7.9736163831206186E-4</v>
      </c>
      <c r="D2109">
        <v>6.1818276421817249E-5</v>
      </c>
      <c r="E2109">
        <v>3.1515085256100843E-5</v>
      </c>
      <c r="F2109">
        <v>1.6196772783386818E-4</v>
      </c>
    </row>
    <row r="2110" spans="1:6" x14ac:dyDescent="0.55000000000000004">
      <c r="A2110">
        <v>2104</v>
      </c>
      <c r="B2110">
        <v>0</v>
      </c>
      <c r="C2110">
        <v>7.9049671364046488E-4</v>
      </c>
      <c r="D2110">
        <v>6.1639057290400773E-5</v>
      </c>
      <c r="E2110">
        <v>2.8782087287691276E-5</v>
      </c>
      <c r="F2110">
        <v>1.5878128058044406E-4</v>
      </c>
    </row>
    <row r="2111" spans="1:6" x14ac:dyDescent="0.55000000000000004">
      <c r="A2111">
        <v>2105</v>
      </c>
      <c r="B2111">
        <v>0</v>
      </c>
      <c r="C2111">
        <v>7.8327167329853356E-4</v>
      </c>
      <c r="D2111">
        <v>6.1539270215231817E-5</v>
      </c>
      <c r="E2111">
        <v>2.6195338661267736E-5</v>
      </c>
      <c r="F2111">
        <v>1.5563685568359994E-4</v>
      </c>
    </row>
    <row r="2112" spans="1:6" x14ac:dyDescent="0.55000000000000004">
      <c r="A2112">
        <v>2106</v>
      </c>
      <c r="B2112">
        <v>0</v>
      </c>
      <c r="C2112">
        <v>7.7566307252005431E-4</v>
      </c>
      <c r="D2112">
        <v>6.1502123491488677E-5</v>
      </c>
      <c r="E2112">
        <v>2.3711689963859901E-5</v>
      </c>
      <c r="F2112">
        <v>1.5255141010268674E-4</v>
      </c>
    </row>
    <row r="2113" spans="1:6" x14ac:dyDescent="0.55000000000000004">
      <c r="A2113">
        <v>2107</v>
      </c>
      <c r="B2113">
        <v>0</v>
      </c>
      <c r="C2113">
        <v>7.6765187201527797E-4</v>
      </c>
      <c r="D2113">
        <v>6.1510201921922581E-5</v>
      </c>
      <c r="E2113">
        <v>2.1290422047244708E-5</v>
      </c>
      <c r="F2113">
        <v>1.4954428845754511E-4</v>
      </c>
    </row>
    <row r="2114" spans="1:6" x14ac:dyDescent="0.55000000000000004">
      <c r="A2114">
        <v>2108</v>
      </c>
      <c r="B2114">
        <v>0</v>
      </c>
      <c r="C2114">
        <v>7.5922452043085062E-4</v>
      </c>
      <c r="D2114">
        <v>6.1547250208341309E-5</v>
      </c>
      <c r="E2114">
        <v>1.8893942832135674E-5</v>
      </c>
      <c r="F2114">
        <v>1.4663624619902418E-4</v>
      </c>
    </row>
    <row r="2115" spans="1:6" x14ac:dyDescent="0.55000000000000004">
      <c r="A2115">
        <v>2109</v>
      </c>
      <c r="B2115">
        <v>0</v>
      </c>
      <c r="C2115">
        <v>7.5037366696827242E-4</v>
      </c>
      <c r="D2115">
        <v>6.1599444879205948E-5</v>
      </c>
      <c r="E2115">
        <v>1.6488179943135284E-5</v>
      </c>
      <c r="F2115">
        <v>1.4384874362113431E-4</v>
      </c>
    </row>
    <row r="2116" spans="1:6" x14ac:dyDescent="0.55000000000000004">
      <c r="A2116">
        <v>2110</v>
      </c>
      <c r="B2116">
        <v>0</v>
      </c>
      <c r="C2116">
        <v>7.4109855486386518E-4</v>
      </c>
      <c r="D2116">
        <v>6.1656156583175876E-5</v>
      </c>
      <c r="E2116">
        <v>1.4042715511057645E-5</v>
      </c>
      <c r="F2116">
        <v>1.4120350370177735E-4</v>
      </c>
    </row>
    <row r="2117" spans="1:6" x14ac:dyDescent="0.55000000000000004">
      <c r="A2117">
        <v>2111</v>
      </c>
      <c r="B2117">
        <v>0</v>
      </c>
      <c r="C2117">
        <v>7.3140516480948135E-4</v>
      </c>
      <c r="D2117">
        <v>6.1710263809077519E-5</v>
      </c>
      <c r="E2117">
        <v>1.153072188211008E-5</v>
      </c>
      <c r="F2117">
        <v>1.3872228533566138E-4</v>
      </c>
    </row>
    <row r="2118" spans="1:6" x14ac:dyDescent="0.55000000000000004">
      <c r="A2118">
        <v>2112</v>
      </c>
      <c r="B2118">
        <v>0</v>
      </c>
      <c r="C2118">
        <v>7.2130618099392374E-4</v>
      </c>
      <c r="D2118">
        <v>6.175811180411718E-5</v>
      </c>
      <c r="E2118">
        <v>8.9287610203008183E-6</v>
      </c>
      <c r="F2118">
        <v>1.3642679859267017E-4</v>
      </c>
    </row>
    <row r="2119" spans="1:6" x14ac:dyDescent="0.55000000000000004">
      <c r="A2119">
        <v>2113</v>
      </c>
      <c r="B2119">
        <v>0</v>
      </c>
      <c r="C2119">
        <v>7.1082084427576066E-4</v>
      </c>
      <c r="D2119">
        <v>6.1799220038681065E-5</v>
      </c>
      <c r="E2119">
        <v>6.2165079252764431E-6</v>
      </c>
      <c r="F2119">
        <v>1.3433867864317395E-4</v>
      </c>
    </row>
    <row r="2120" spans="1:6" x14ac:dyDescent="0.55000000000000004">
      <c r="A2120">
        <v>2114</v>
      </c>
      <c r="B2120">
        <v>0</v>
      </c>
      <c r="C2120">
        <v>6.999747411089417E-4</v>
      </c>
      <c r="D2120">
        <v>6.1835834246992715E-5</v>
      </c>
      <c r="E2120">
        <v>3.3764517354517448E-6</v>
      </c>
      <c r="F2120">
        <v>1.3247943672162066E-4</v>
      </c>
    </row>
    <row r="2121" spans="1:6" x14ac:dyDescent="0.55000000000000004">
      <c r="A2121">
        <v>2115</v>
      </c>
      <c r="B2121">
        <v>0</v>
      </c>
      <c r="C2121">
        <v>6.8879955730723761E-4</v>
      </c>
      <c r="D2121">
        <v>6.1872401839576486E-5</v>
      </c>
      <c r="E2121">
        <v>3.9361951915786174E-7</v>
      </c>
      <c r="F2121">
        <v>1.308703163216606E-4</v>
      </c>
    </row>
    <row r="2122" spans="1:6" x14ac:dyDescent="0.55000000000000004">
      <c r="A2122">
        <v>2116</v>
      </c>
      <c r="B2122">
        <v>0</v>
      </c>
      <c r="C2122">
        <v>6.7724304761704844E-4</v>
      </c>
      <c r="D2122">
        <v>6.1556414691591252E-5</v>
      </c>
      <c r="E2122">
        <v>0</v>
      </c>
      <c r="F2122">
        <v>1.2906508056326492E-4</v>
      </c>
    </row>
    <row r="2123" spans="1:6" x14ac:dyDescent="0.55000000000000004">
      <c r="A2123">
        <v>2117</v>
      </c>
      <c r="B2123">
        <v>0</v>
      </c>
      <c r="C2123">
        <v>6.6541970675024675E-4</v>
      </c>
      <c r="D2123">
        <v>6.1180620427070078E-5</v>
      </c>
      <c r="E2123">
        <v>0</v>
      </c>
      <c r="F2123">
        <v>1.2745509229067963E-4</v>
      </c>
    </row>
    <row r="2124" spans="1:6" x14ac:dyDescent="0.55000000000000004">
      <c r="A2124">
        <v>2118</v>
      </c>
      <c r="B2124">
        <v>0</v>
      </c>
      <c r="C2124">
        <v>6.5339032849987097E-4</v>
      </c>
      <c r="D2124">
        <v>6.0803253002741452E-5</v>
      </c>
      <c r="E2124">
        <v>0</v>
      </c>
      <c r="F2124">
        <v>1.2612378179757179E-4</v>
      </c>
    </row>
    <row r="2125" spans="1:6" x14ac:dyDescent="0.55000000000000004">
      <c r="A2125">
        <v>2119</v>
      </c>
      <c r="B2125">
        <v>0</v>
      </c>
      <c r="C2125">
        <v>6.4120761557044561E-4</v>
      </c>
      <c r="D2125">
        <v>6.0431623520444421E-5</v>
      </c>
      <c r="E2125">
        <v>0</v>
      </c>
      <c r="F2125">
        <v>1.2508533846619334E-4</v>
      </c>
    </row>
    <row r="2126" spans="1:6" x14ac:dyDescent="0.55000000000000004">
      <c r="A2126">
        <v>2120</v>
      </c>
      <c r="B2126">
        <v>0</v>
      </c>
      <c r="C2126">
        <v>6.2892848321959211E-4</v>
      </c>
      <c r="D2126">
        <v>6.0073191872231901E-5</v>
      </c>
      <c r="E2126">
        <v>0</v>
      </c>
      <c r="F2126">
        <v>1.2435060303298383E-4</v>
      </c>
    </row>
    <row r="2127" spans="1:6" x14ac:dyDescent="0.55000000000000004">
      <c r="A2127">
        <v>2121</v>
      </c>
      <c r="B2127">
        <v>0</v>
      </c>
      <c r="C2127">
        <v>6.1661333127194858E-4</v>
      </c>
      <c r="D2127">
        <v>5.9735270634132458E-5</v>
      </c>
      <c r="E2127">
        <v>0</v>
      </c>
      <c r="F2127">
        <v>1.2392586355103506E-4</v>
      </c>
    </row>
    <row r="2128" spans="1:6" x14ac:dyDescent="0.55000000000000004">
      <c r="A2128">
        <v>2122</v>
      </c>
      <c r="B2128">
        <v>0</v>
      </c>
      <c r="C2128">
        <v>6.043251225059422E-4</v>
      </c>
      <c r="D2128">
        <v>5.9424785775456976E-5</v>
      </c>
      <c r="E2128">
        <v>0</v>
      </c>
      <c r="F2128">
        <v>1.2381157564499823E-4</v>
      </c>
    </row>
    <row r="2129" spans="1:6" x14ac:dyDescent="0.55000000000000004">
      <c r="A2129">
        <v>2123</v>
      </c>
      <c r="B2129">
        <v>0</v>
      </c>
      <c r="C2129">
        <v>5.9212824019411474E-4</v>
      </c>
      <c r="D2129">
        <v>5.9148087856629588E-5</v>
      </c>
      <c r="E2129">
        <v>0</v>
      </c>
      <c r="F2129">
        <v>1.2400108295076672E-4</v>
      </c>
    </row>
    <row r="2130" spans="1:6" x14ac:dyDescent="0.55000000000000004">
      <c r="A2130">
        <v>2124</v>
      </c>
      <c r="B2130">
        <v>0</v>
      </c>
      <c r="C2130">
        <v>5.8008710891995093E-4</v>
      </c>
      <c r="D2130">
        <v>5.8910807552311558E-5</v>
      </c>
      <c r="E2130">
        <v>0</v>
      </c>
      <c r="F2130">
        <v>1.2447942858533195E-4</v>
      </c>
    </row>
    <row r="2131" spans="1:6" x14ac:dyDescent="0.55000000000000004">
      <c r="A2131">
        <v>2125</v>
      </c>
      <c r="B2131">
        <v>0</v>
      </c>
      <c r="C2131">
        <v>5.6826457789320157E-4</v>
      </c>
      <c r="D2131">
        <v>5.8717749853880547E-5</v>
      </c>
      <c r="E2131">
        <v>0</v>
      </c>
      <c r="F2131">
        <v>1.252223590553959E-4</v>
      </c>
    </row>
    <row r="2132" spans="1:6" x14ac:dyDescent="0.55000000000000004">
      <c r="A2132">
        <v>2126</v>
      </c>
      <c r="B2132">
        <v>0</v>
      </c>
      <c r="C2132">
        <v>5.5672008443451875E-4</v>
      </c>
      <c r="D2132">
        <v>5.8572821874374141E-5</v>
      </c>
      <c r="E2132">
        <v>0</v>
      </c>
      <c r="F2132">
        <v>1.2619562639779828E-4</v>
      </c>
    </row>
    <row r="2133" spans="1:6" x14ac:dyDescent="0.55000000000000004">
      <c r="A2133">
        <v>2127</v>
      </c>
      <c r="B2133">
        <v>0</v>
      </c>
      <c r="C2133">
        <v>5.4550763639584507E-4</v>
      </c>
      <c r="D2133">
        <v>5.8478989663308781E-5</v>
      </c>
      <c r="E2133">
        <v>0</v>
      </c>
      <c r="F2133">
        <v>1.2735469091855933E-4</v>
      </c>
    </row>
    <row r="2134" spans="1:6" x14ac:dyDescent="0.55000000000000004">
      <c r="A2134">
        <v>2128</v>
      </c>
      <c r="B2134">
        <v>1.1154016748444898E-6</v>
      </c>
      <c r="C2134">
        <v>5.3437809237144487E-4</v>
      </c>
      <c r="D2134">
        <v>5.8013993296057813E-5</v>
      </c>
      <c r="E2134">
        <v>0</v>
      </c>
      <c r="F2134">
        <v>1.2799702154764396E-4</v>
      </c>
    </row>
    <row r="2135" spans="1:6" x14ac:dyDescent="0.55000000000000004">
      <c r="A2135">
        <v>2129</v>
      </c>
      <c r="B2135">
        <v>3.1015369998895374E-6</v>
      </c>
      <c r="C2135">
        <v>5.2343299147484667E-4</v>
      </c>
      <c r="D2135">
        <v>5.7271946968913259E-5</v>
      </c>
      <c r="E2135">
        <v>0</v>
      </c>
      <c r="F2135">
        <v>1.2820075147829422E-4</v>
      </c>
    </row>
    <row r="2136" spans="1:6" x14ac:dyDescent="0.55000000000000004">
      <c r="A2136">
        <v>2130</v>
      </c>
      <c r="B2136">
        <v>5.4929905423491364E-6</v>
      </c>
      <c r="C2136">
        <v>5.1282052887422988E-4</v>
      </c>
      <c r="D2136">
        <v>5.6429993337157793E-5</v>
      </c>
      <c r="E2136">
        <v>0</v>
      </c>
      <c r="F2136">
        <v>1.2816423794709017E-4</v>
      </c>
    </row>
    <row r="2137" spans="1:6" x14ac:dyDescent="0.55000000000000004">
      <c r="A2137">
        <v>2131</v>
      </c>
      <c r="B2137">
        <v>8.3285316204849068E-6</v>
      </c>
      <c r="C2137">
        <v>5.0254153722036575E-4</v>
      </c>
      <c r="D2137">
        <v>5.5472593498507074E-5</v>
      </c>
      <c r="E2137">
        <v>0</v>
      </c>
      <c r="F2137">
        <v>1.2778691857807755E-4</v>
      </c>
    </row>
    <row r="2138" spans="1:6" x14ac:dyDescent="0.55000000000000004">
      <c r="A2138">
        <v>2132</v>
      </c>
      <c r="B2138">
        <v>1.1639451185758889E-5</v>
      </c>
      <c r="C2138">
        <v>4.9258349255338696E-4</v>
      </c>
      <c r="D2138">
        <v>5.4386192440614223E-5</v>
      </c>
      <c r="E2138">
        <v>0</v>
      </c>
      <c r="F2138">
        <v>1.26969005131279E-4</v>
      </c>
    </row>
    <row r="2139" spans="1:6" x14ac:dyDescent="0.55000000000000004">
      <c r="A2139">
        <v>2133</v>
      </c>
      <c r="B2139">
        <v>1.544651810344763E-5</v>
      </c>
      <c r="C2139">
        <v>4.8292019728083838E-4</v>
      </c>
      <c r="D2139">
        <v>5.3160427918127879E-5</v>
      </c>
      <c r="E2139">
        <v>0</v>
      </c>
      <c r="F2139">
        <v>1.256161965989271E-4</v>
      </c>
    </row>
    <row r="2140" spans="1:6" x14ac:dyDescent="0.55000000000000004">
      <c r="A2140">
        <v>2134</v>
      </c>
      <c r="B2140">
        <v>1.9756912503668837E-5</v>
      </c>
      <c r="C2140">
        <v>4.7351206015830752E-4</v>
      </c>
      <c r="D2140">
        <v>5.178935309689994E-5</v>
      </c>
      <c r="E2140">
        <v>0</v>
      </c>
      <c r="F2140">
        <v>1.2364472672483887E-4</v>
      </c>
    </row>
    <row r="2141" spans="1:6" x14ac:dyDescent="0.55000000000000004">
      <c r="A2141">
        <v>2135</v>
      </c>
      <c r="B2141">
        <v>2.4561372841332421E-5</v>
      </c>
      <c r="C2141">
        <v>4.6430702166125944E-4</v>
      </c>
      <c r="D2141">
        <v>5.0272580960079546E-5</v>
      </c>
      <c r="E2141">
        <v>0</v>
      </c>
      <c r="F2141">
        <v>1.2098643605563099E-4</v>
      </c>
    </row>
    <row r="2142" spans="1:6" x14ac:dyDescent="0.55000000000000004">
      <c r="A2142">
        <v>2136</v>
      </c>
      <c r="B2142">
        <v>2.9831816788513225E-5</v>
      </c>
      <c r="C2142">
        <v>4.5524213751347512E-4</v>
      </c>
      <c r="D2142">
        <v>4.8616250094120167E-5</v>
      </c>
      <c r="E2142">
        <v>0</v>
      </c>
      <c r="F2142">
        <v>1.1759351834087676E-4</v>
      </c>
    </row>
    <row r="2143" spans="1:6" x14ac:dyDescent="0.55000000000000004">
      <c r="A2143">
        <v>2137</v>
      </c>
      <c r="B2143">
        <v>3.5519698162695933E-5</v>
      </c>
      <c r="C2143">
        <v>4.4624579266209531E-4</v>
      </c>
      <c r="D2143">
        <v>4.6833711288412274E-5</v>
      </c>
      <c r="E2143">
        <v>0</v>
      </c>
      <c r="F2143">
        <v>1.1344257726182359E-4</v>
      </c>
    </row>
    <row r="2144" spans="1:6" x14ac:dyDescent="0.55000000000000004">
      <c r="A2144">
        <v>2138</v>
      </c>
      <c r="B2144">
        <v>4.1555339345789225E-5</v>
      </c>
      <c r="C2144">
        <v>4.372404754661513E-4</v>
      </c>
      <c r="D2144">
        <v>4.4945843662084682E-5</v>
      </c>
      <c r="E2144">
        <v>0</v>
      </c>
      <c r="F2144">
        <v>1.0853764642444846E-4</v>
      </c>
    </row>
    <row r="2145" spans="1:6" x14ac:dyDescent="0.55000000000000004">
      <c r="A2145">
        <v>2139</v>
      </c>
      <c r="B2145">
        <v>4.7848429958232835E-5</v>
      </c>
      <c r="C2145">
        <v>4.2814600057915973E-4</v>
      </c>
      <c r="D2145">
        <v>4.2980928158442063E-5</v>
      </c>
      <c r="E2145">
        <v>0</v>
      </c>
      <c r="F2145">
        <v>1.0291187483250648E-4</v>
      </c>
    </row>
    <row r="2146" spans="1:6" x14ac:dyDescent="0.55000000000000004">
      <c r="A2146">
        <v>2140</v>
      </c>
      <c r="B2146">
        <v>5.428980959103042E-5</v>
      </c>
      <c r="C2146">
        <v>4.1888303243663844E-4</v>
      </c>
      <c r="D2146">
        <v>4.097403453711351E-5</v>
      </c>
      <c r="E2146">
        <v>0</v>
      </c>
      <c r="F2146">
        <v>9.6627659892179794E-5</v>
      </c>
    </row>
    <row r="2147" spans="1:6" x14ac:dyDescent="0.55000000000000004">
      <c r="A2147">
        <v>2141</v>
      </c>
      <c r="B2147">
        <v>6.0754559788302363E-5</v>
      </c>
      <c r="C2147">
        <v>4.0937673274794823E-4</v>
      </c>
      <c r="D2147">
        <v>3.8965913634817063E-5</v>
      </c>
      <c r="E2147">
        <v>0</v>
      </c>
      <c r="F2147">
        <v>8.9775115203814031E-5</v>
      </c>
    </row>
    <row r="2148" spans="1:6" x14ac:dyDescent="0.55000000000000004">
      <c r="A2148">
        <v>2142</v>
      </c>
      <c r="B2148">
        <v>6.7106325579483557E-5</v>
      </c>
      <c r="C2148">
        <v>3.9956033779709848E-4</v>
      </c>
      <c r="D2148">
        <v>3.7001426803511296E-5</v>
      </c>
      <c r="E2148">
        <v>0</v>
      </c>
      <c r="F2148">
        <v>8.2468882656357479E-5</v>
      </c>
    </row>
    <row r="2149" spans="1:6" x14ac:dyDescent="0.55000000000000004">
      <c r="A2149">
        <v>2143</v>
      </c>
      <c r="B2149">
        <v>7.3202679194190115E-5</v>
      </c>
      <c r="C2149">
        <v>3.8937846673665514E-4</v>
      </c>
      <c r="D2149">
        <v>3.5127585406812426E-5</v>
      </c>
      <c r="E2149">
        <v>0</v>
      </c>
      <c r="F2149">
        <v>7.4843426937283325E-5</v>
      </c>
    </row>
    <row r="2150" spans="1:6" x14ac:dyDescent="0.55000000000000004">
      <c r="A2150">
        <v>2144</v>
      </c>
      <c r="B2150">
        <v>7.8901238862353788E-5</v>
      </c>
      <c r="C2150">
        <v>3.7878997141890341E-4</v>
      </c>
      <c r="D2150">
        <v>3.3391310958015033E-5</v>
      </c>
      <c r="E2150">
        <v>0</v>
      </c>
      <c r="F2150">
        <v>6.7047073451218181E-5</v>
      </c>
    </row>
    <row r="2151" spans="1:6" x14ac:dyDescent="0.55000000000000004">
      <c r="A2151">
        <v>2145</v>
      </c>
      <c r="B2151">
        <v>8.4066174516683918E-5</v>
      </c>
      <c r="C2151">
        <v>3.6777016145405408E-4</v>
      </c>
      <c r="D2151">
        <v>3.1837056832627926E-5</v>
      </c>
      <c r="E2151">
        <v>0</v>
      </c>
      <c r="F2151">
        <v>5.9235155727717808E-5</v>
      </c>
    </row>
    <row r="2152" spans="1:6" x14ac:dyDescent="0.55000000000000004">
      <c r="A2152">
        <v>2146</v>
      </c>
      <c r="B2152">
        <v>8.8574679185745604E-5</v>
      </c>
      <c r="C2152">
        <v>3.5631227369270951E-4</v>
      </c>
      <c r="D2152">
        <v>3.0504451921328957E-5</v>
      </c>
      <c r="E2152">
        <v>0</v>
      </c>
      <c r="F2152">
        <v>5.1562714982244097E-5</v>
      </c>
    </row>
    <row r="2153" spans="1:6" x14ac:dyDescent="0.55000000000000004">
      <c r="A2153">
        <v>2147</v>
      </c>
      <c r="B2153">
        <v>9.2322966784763033E-5</v>
      </c>
      <c r="C2153">
        <v>3.4442810064909038E-4</v>
      </c>
      <c r="D2153">
        <v>2.9426132529230106E-5</v>
      </c>
      <c r="E2153">
        <v>0</v>
      </c>
      <c r="F2153">
        <v>4.4177234513884841E-5</v>
      </c>
    </row>
    <row r="2154" spans="1:6" x14ac:dyDescent="0.55000000000000004">
      <c r="A2154">
        <v>2148</v>
      </c>
      <c r="B2154">
        <v>9.523137727671727E-5</v>
      </c>
      <c r="C2154">
        <v>3.321477440608253E-4</v>
      </c>
      <c r="D2154">
        <v>2.862592005340344E-5</v>
      </c>
      <c r="E2154">
        <v>0</v>
      </c>
      <c r="F2154">
        <v>3.7211890669721394E-5</v>
      </c>
    </row>
    <row r="2155" spans="1:6" x14ac:dyDescent="0.55000000000000004">
      <c r="A2155">
        <v>2149</v>
      </c>
      <c r="B2155">
        <v>9.7248228129230338E-5</v>
      </c>
      <c r="C2155">
        <v>3.1951851378934557E-4</v>
      </c>
      <c r="D2155">
        <v>2.8117478828001465E-5</v>
      </c>
      <c r="E2155">
        <v>0</v>
      </c>
      <c r="F2155">
        <v>3.0779759997857993E-5</v>
      </c>
    </row>
    <row r="2156" spans="1:6" x14ac:dyDescent="0.55000000000000004">
      <c r="A2156">
        <v>2150</v>
      </c>
      <c r="B2156">
        <v>9.8352141852391686E-5</v>
      </c>
      <c r="C2156">
        <v>3.0660304437630078E-4</v>
      </c>
      <c r="D2156">
        <v>2.7903552942324893E-5</v>
      </c>
      <c r="E2156">
        <v>0</v>
      </c>
      <c r="F2156">
        <v>2.4969343059295961E-5</v>
      </c>
    </row>
    <row r="2157" spans="1:6" x14ac:dyDescent="0.55000000000000004">
      <c r="A2157">
        <v>2151</v>
      </c>
      <c r="B2157">
        <v>9.8552694733714961E-5</v>
      </c>
      <c r="C2157">
        <v>2.934767477687319E-4</v>
      </c>
      <c r="D2157">
        <v>2.797583613271613E-5</v>
      </c>
      <c r="E2157">
        <v>0</v>
      </c>
      <c r="F2157">
        <v>1.9841657110225284E-5</v>
      </c>
    </row>
    <row r="2158" spans="1:6" x14ac:dyDescent="0.55000000000000004">
      <c r="A2158">
        <v>2152</v>
      </c>
      <c r="B2158">
        <v>9.7889360544891086E-5</v>
      </c>
      <c r="C2158">
        <v>2.8022475757653376E-4</v>
      </c>
      <c r="D2158">
        <v>2.83154793664092E-5</v>
      </c>
      <c r="E2158">
        <v>0</v>
      </c>
      <c r="F2158">
        <v>1.5429023331016597E-5</v>
      </c>
    </row>
    <row r="2159" spans="1:6" x14ac:dyDescent="0.55000000000000004">
      <c r="A2159">
        <v>2153</v>
      </c>
      <c r="B2159">
        <v>9.642885242991781E-5</v>
      </c>
      <c r="C2159">
        <v>2.6693854519009428E-4</v>
      </c>
      <c r="D2159">
        <v>2.8894191330748013E-5</v>
      </c>
      <c r="E2159">
        <v>0</v>
      </c>
      <c r="F2159">
        <v>1.1735541912322293E-5</v>
      </c>
    </row>
    <row r="2160" spans="1:6" x14ac:dyDescent="0.55000000000000004">
      <c r="A2160">
        <v>2154</v>
      </c>
      <c r="B2160">
        <v>9.4261083916705938E-5</v>
      </c>
      <c r="C2160">
        <v>2.537123997236207E-4</v>
      </c>
      <c r="D2160">
        <v>2.9675842511707406E-5</v>
      </c>
      <c r="E2160">
        <v>0</v>
      </c>
      <c r="F2160">
        <v>8.7391227275961086E-6</v>
      </c>
    </row>
    <row r="2161" spans="1:6" x14ac:dyDescent="0.55000000000000004">
      <c r="A2161">
        <v>2155</v>
      </c>
      <c r="B2161">
        <v>9.149406507055718E-5</v>
      </c>
      <c r="C2161">
        <v>2.4063996180744547E-4</v>
      </c>
      <c r="D2161">
        <v>3.0618448069620846E-5</v>
      </c>
      <c r="E2161">
        <v>0</v>
      </c>
      <c r="F2161">
        <v>6.3948318876664933E-6</v>
      </c>
    </row>
    <row r="2162" spans="1:6" x14ac:dyDescent="0.55000000000000004">
      <c r="A2162">
        <v>2156</v>
      </c>
      <c r="B2162">
        <v>8.8248114027696274E-5</v>
      </c>
      <c r="C2162">
        <v>2.2781098662821652E-4</v>
      </c>
      <c r="D2162">
        <v>3.1676381386292413E-5</v>
      </c>
      <c r="E2162">
        <v>0</v>
      </c>
      <c r="F2162">
        <v>4.6392340847737984E-6</v>
      </c>
    </row>
    <row r="2163" spans="1:6" x14ac:dyDescent="0.55000000000000004">
      <c r="A2163">
        <v>2157</v>
      </c>
      <c r="B2163">
        <v>8.464979290641683E-5</v>
      </c>
      <c r="C2163">
        <v>2.1530848620850943E-4</v>
      </c>
      <c r="D2163">
        <v>3.2802660646883094E-5</v>
      </c>
      <c r="E2163">
        <v>0</v>
      </c>
      <c r="F2163">
        <v>3.3953628715772833E-6</v>
      </c>
    </row>
    <row r="2164" spans="1:6" x14ac:dyDescent="0.55000000000000004">
      <c r="A2164">
        <v>2158</v>
      </c>
      <c r="B2164">
        <v>8.0825969742154876E-5</v>
      </c>
      <c r="C2164">
        <v>2.0320636738836996E-4</v>
      </c>
      <c r="D2164">
        <v>3.3951155275004416E-5</v>
      </c>
      <c r="E2164">
        <v>0</v>
      </c>
      <c r="F2164">
        <v>2.5779377472944788E-6</v>
      </c>
    </row>
    <row r="2165" spans="1:6" x14ac:dyDescent="0.55000000000000004">
      <c r="A2165">
        <v>2159</v>
      </c>
      <c r="B2165">
        <v>7.6898367780511742E-5</v>
      </c>
      <c r="C2165">
        <v>1.9156764344683991E-4</v>
      </c>
      <c r="D2165">
        <v>3.5078576134250752E-5</v>
      </c>
      <c r="E2165">
        <v>0</v>
      </c>
      <c r="F2165">
        <v>2.098466355548372E-6</v>
      </c>
    </row>
    <row r="2166" spans="1:6" x14ac:dyDescent="0.55000000000000004">
      <c r="A2166">
        <v>2160</v>
      </c>
      <c r="B2166">
        <v>7.2978896522876301E-5</v>
      </c>
      <c r="C2166">
        <v>1.8044325705373292E-4</v>
      </c>
      <c r="D2166">
        <v>3.6146140595889337E-5</v>
      </c>
      <c r="E2166">
        <v>0</v>
      </c>
      <c r="F2166">
        <v>1.8699173135615577E-6</v>
      </c>
    </row>
    <row r="2167" spans="1:6" x14ac:dyDescent="0.55000000000000004">
      <c r="A2167">
        <v>2161</v>
      </c>
      <c r="B2167">
        <v>6.9165973907084555E-5</v>
      </c>
      <c r="C2167">
        <v>1.6987151338346279E-4</v>
      </c>
      <c r="D2167">
        <v>3.7120837461154037E-5</v>
      </c>
      <c r="E2167">
        <v>0</v>
      </c>
      <c r="F2167">
        <v>1.8107169624853463E-6</v>
      </c>
    </row>
    <row r="2168" spans="1:6" x14ac:dyDescent="0.55000000000000004">
      <c r="A2168">
        <v>2162</v>
      </c>
      <c r="B2168">
        <v>6.5541955537042667E-5</v>
      </c>
      <c r="C2168">
        <v>1.5987808744599802E-4</v>
      </c>
      <c r="D2168">
        <v>3.7976253540468029E-5</v>
      </c>
      <c r="E2168">
        <v>0</v>
      </c>
      <c r="F2168">
        <v>1.8479031512777123E-6</v>
      </c>
    </row>
    <row r="2169" spans="1:6" x14ac:dyDescent="0.55000000000000004">
      <c r="A2169">
        <v>2163</v>
      </c>
      <c r="B2169">
        <v>6.2171694447283097E-5</v>
      </c>
      <c r="C2169">
        <v>1.5047654107351244E-4</v>
      </c>
      <c r="D2169">
        <v>3.8692959726855342E-5</v>
      </c>
      <c r="E2169">
        <v>0</v>
      </c>
      <c r="F2169">
        <v>1.9193523359052696E-6</v>
      </c>
    </row>
    <row r="2170" spans="1:6" x14ac:dyDescent="0.55000000000000004">
      <c r="A2170">
        <v>2164</v>
      </c>
      <c r="B2170">
        <v>5.9102171830221551E-5</v>
      </c>
      <c r="C2170">
        <v>1.4166926389580227E-4</v>
      </c>
      <c r="D2170">
        <v>3.9258486432050709E-5</v>
      </c>
      <c r="E2170">
        <v>0</v>
      </c>
      <c r="F2170">
        <v>1.9750748557169616E-6</v>
      </c>
    </row>
    <row r="2171" spans="1:6" x14ac:dyDescent="0.55000000000000004">
      <c r="A2171">
        <v>2165</v>
      </c>
      <c r="B2171">
        <v>5.6363071836283032E-5</v>
      </c>
      <c r="C2171">
        <v>1.3344873963464619E-4</v>
      </c>
      <c r="D2171">
        <v>3.9666943840359861E-5</v>
      </c>
      <c r="E2171">
        <v>0</v>
      </c>
      <c r="F2171">
        <v>1.9776408350897575E-6</v>
      </c>
    </row>
    <row r="2172" spans="1:6" x14ac:dyDescent="0.55000000000000004">
      <c r="A2172">
        <v>2166</v>
      </c>
      <c r="B2172">
        <v>5.3968125932911738E-5</v>
      </c>
      <c r="C2172">
        <v>1.2579903402345761E-4</v>
      </c>
      <c r="D2172">
        <v>3.9918360094156004E-5</v>
      </c>
      <c r="E2172">
        <v>0</v>
      </c>
      <c r="F2172">
        <v>1.9018513586361678E-6</v>
      </c>
    </row>
    <row r="2173" spans="1:6" x14ac:dyDescent="0.55000000000000004">
      <c r="A2173">
        <v>2167</v>
      </c>
      <c r="B2173">
        <v>5.191702580262387E-5</v>
      </c>
      <c r="C2173">
        <v>1.1869740288040352E-4</v>
      </c>
      <c r="D2173">
        <v>4.00178197684586E-5</v>
      </c>
      <c r="E2173">
        <v>0</v>
      </c>
      <c r="F2173">
        <v>1.7338041796190151E-6</v>
      </c>
    </row>
    <row r="2174" spans="1:6" x14ac:dyDescent="0.55000000000000004">
      <c r="A2174">
        <v>2168</v>
      </c>
      <c r="B2174">
        <v>5.0197697476991135E-5</v>
      </c>
      <c r="C2174">
        <v>1.1211592713500089E-4</v>
      </c>
      <c r="D2174">
        <v>3.9974486241909272E-5</v>
      </c>
      <c r="E2174">
        <v>0</v>
      </c>
      <c r="F2174">
        <v>1.4695201254379261E-6</v>
      </c>
    </row>
    <row r="2175" spans="1:6" x14ac:dyDescent="0.55000000000000004">
      <c r="A2175">
        <v>2169</v>
      </c>
      <c r="B2175">
        <v>4.8788740579399259E-5</v>
      </c>
      <c r="C2175">
        <v>1.0602309444135721E-4</v>
      </c>
      <c r="D2175">
        <v>3.9800585976713954E-5</v>
      </c>
      <c r="E2175">
        <v>0</v>
      </c>
      <c r="F2175">
        <v>1.1132971963533631E-6</v>
      </c>
    </row>
    <row r="2176" spans="1:6" x14ac:dyDescent="0.55000000000000004">
      <c r="A2176">
        <v>2170</v>
      </c>
      <c r="B2176">
        <v>4.7661861156926513E-5</v>
      </c>
      <c r="C2176">
        <v>1.0038526279471383E-4</v>
      </c>
      <c r="D2176">
        <v>3.9510421917803164E-5</v>
      </c>
      <c r="E2176">
        <v>0</v>
      </c>
      <c r="F2176">
        <v>6.7594702352289267E-7</v>
      </c>
    </row>
    <row r="2177" spans="1:6" x14ac:dyDescent="0.55000000000000004">
      <c r="A2177">
        <v>2171</v>
      </c>
      <c r="B2177">
        <v>4.6784159981381127E-5</v>
      </c>
      <c r="C2177">
        <v>9.5167958723653748E-5</v>
      </c>
      <c r="D2177">
        <v>3.9119469078657613E-5</v>
      </c>
      <c r="E2177">
        <v>0</v>
      </c>
      <c r="F2177">
        <v>1.7304650098721816E-7</v>
      </c>
    </row>
    <row r="2178" spans="1:6" x14ac:dyDescent="0.55000000000000004">
      <c r="A2178">
        <v>2172</v>
      </c>
      <c r="B2178">
        <v>4.6064022702799775E-5</v>
      </c>
      <c r="C2178">
        <v>9.0315468177951734E-5</v>
      </c>
      <c r="D2178">
        <v>3.855536779194266E-5</v>
      </c>
      <c r="E2178">
        <v>0</v>
      </c>
      <c r="F2178">
        <v>0</v>
      </c>
    </row>
    <row r="2179" spans="1:6" x14ac:dyDescent="0.55000000000000004">
      <c r="A2179">
        <v>2173</v>
      </c>
      <c r="B2179">
        <v>4.5491580255465891E-5</v>
      </c>
      <c r="C2179">
        <v>8.5804872822461842E-5</v>
      </c>
      <c r="D2179">
        <v>3.7875231635897596E-5</v>
      </c>
      <c r="E2179">
        <v>0</v>
      </c>
      <c r="F2179">
        <v>0</v>
      </c>
    </row>
    <row r="2180" spans="1:6" x14ac:dyDescent="0.55000000000000004">
      <c r="A2180">
        <v>2174</v>
      </c>
      <c r="B2180">
        <v>4.5060032659734433E-5</v>
      </c>
      <c r="C2180">
        <v>8.1616055985156113E-5</v>
      </c>
      <c r="D2180">
        <v>3.7139349002134685E-5</v>
      </c>
      <c r="E2180">
        <v>0</v>
      </c>
      <c r="F2180">
        <v>0</v>
      </c>
    </row>
    <row r="2181" spans="1:6" x14ac:dyDescent="0.55000000000000004">
      <c r="A2181">
        <v>2175</v>
      </c>
      <c r="B2181">
        <v>4.4738355982038292E-5</v>
      </c>
      <c r="C2181">
        <v>7.7721321744767558E-5</v>
      </c>
      <c r="D2181">
        <v>3.6366287860145304E-5</v>
      </c>
      <c r="E2181">
        <v>0</v>
      </c>
      <c r="F2181">
        <v>0</v>
      </c>
    </row>
    <row r="2182" spans="1:6" x14ac:dyDescent="0.55000000000000004">
      <c r="A2182">
        <v>2176</v>
      </c>
      <c r="B2182">
        <v>4.449774657521039E-5</v>
      </c>
      <c r="C2182">
        <v>7.4095539519764057E-5</v>
      </c>
      <c r="D2182">
        <v>3.5573055453171277E-5</v>
      </c>
      <c r="E2182">
        <v>0</v>
      </c>
      <c r="F2182">
        <v>0</v>
      </c>
    </row>
    <row r="2183" spans="1:6" x14ac:dyDescent="0.55000000000000004">
      <c r="A2183">
        <v>2177</v>
      </c>
      <c r="B2183">
        <v>4.4312028436050889E-5</v>
      </c>
      <c r="C2183">
        <v>7.0716263949177638E-5</v>
      </c>
      <c r="D2183">
        <v>3.4774903871866299E-5</v>
      </c>
      <c r="E2183">
        <v>0</v>
      </c>
      <c r="F2183">
        <v>0</v>
      </c>
    </row>
    <row r="2184" spans="1:6" x14ac:dyDescent="0.55000000000000004">
      <c r="A2184">
        <v>2178</v>
      </c>
      <c r="B2184">
        <v>4.4157860812008708E-5</v>
      </c>
      <c r="C2184">
        <v>6.7563737987125759E-5</v>
      </c>
      <c r="D2184">
        <v>3.3985282102948227E-5</v>
      </c>
      <c r="E2184">
        <v>0</v>
      </c>
      <c r="F2184">
        <v>0</v>
      </c>
    </row>
    <row r="2185" spans="1:6" x14ac:dyDescent="0.55000000000000004">
      <c r="A2185">
        <v>2179</v>
      </c>
      <c r="B2185">
        <v>4.4014788948384788E-5</v>
      </c>
      <c r="C2185">
        <v>6.46208052780962E-5</v>
      </c>
      <c r="D2185">
        <v>3.3215904872627992E-5</v>
      </c>
      <c r="E2185">
        <v>0</v>
      </c>
      <c r="F2185">
        <v>0</v>
      </c>
    </row>
    <row r="2186" spans="1:6" x14ac:dyDescent="0.55000000000000004">
      <c r="A2186">
        <v>2180</v>
      </c>
      <c r="B2186">
        <v>4.3865178832503494E-5</v>
      </c>
      <c r="C2186">
        <v>6.1872756580292549E-5</v>
      </c>
      <c r="D2186">
        <v>3.247690893550405E-5</v>
      </c>
      <c r="E2186">
        <v>0</v>
      </c>
      <c r="F2186">
        <v>0</v>
      </c>
    </row>
    <row r="2187" spans="1:6" x14ac:dyDescent="0.55000000000000004">
      <c r="A2187">
        <v>2181</v>
      </c>
      <c r="B2187">
        <v>4.3694072208673731E-5</v>
      </c>
      <c r="C2187">
        <v>5.9307132559585297E-5</v>
      </c>
      <c r="D2187">
        <v>3.1777069565147009E-5</v>
      </c>
      <c r="E2187">
        <v>0</v>
      </c>
      <c r="F2187">
        <v>0</v>
      </c>
    </row>
    <row r="2188" spans="1:6" x14ac:dyDescent="0.55000000000000004">
      <c r="A2188">
        <v>2182</v>
      </c>
      <c r="B2188">
        <v>4.3488992145920549E-5</v>
      </c>
      <c r="C2188">
        <v>5.6913502099721706E-5</v>
      </c>
      <c r="D2188">
        <v>3.1124053100794062E-5</v>
      </c>
      <c r="E2188">
        <v>0</v>
      </c>
      <c r="F2188">
        <v>0</v>
      </c>
    </row>
    <row r="2189" spans="1:6" x14ac:dyDescent="0.55000000000000004">
      <c r="A2189">
        <v>2183</v>
      </c>
      <c r="B2189">
        <v>4.3239722998304784E-5</v>
      </c>
      <c r="C2189">
        <v>5.4683231734174348E-5</v>
      </c>
      <c r="D2189">
        <v>3.0524684828964392E-5</v>
      </c>
      <c r="E2189">
        <v>0</v>
      </c>
      <c r="F2189">
        <v>0</v>
      </c>
    </row>
    <row r="2190" spans="1:6" x14ac:dyDescent="0.55000000000000004">
      <c r="A2190">
        <v>2184</v>
      </c>
      <c r="B2190">
        <v>4.2938082433043289E-5</v>
      </c>
      <c r="C2190">
        <v>5.2609258208493504E-5</v>
      </c>
      <c r="D2190">
        <v>2.9985214725161376E-5</v>
      </c>
      <c r="E2190">
        <v>0</v>
      </c>
      <c r="F2190">
        <v>0</v>
      </c>
    </row>
    <row r="2191" spans="1:6" x14ac:dyDescent="0.55000000000000004">
      <c r="A2191">
        <v>2185</v>
      </c>
      <c r="B2191">
        <v>4.2577697799427265E-5</v>
      </c>
      <c r="C2191">
        <v>5.0685872766562634E-5</v>
      </c>
      <c r="D2191">
        <v>2.951156632719823E-5</v>
      </c>
      <c r="E2191">
        <v>0</v>
      </c>
      <c r="F2191">
        <v>0</v>
      </c>
    </row>
    <row r="2192" spans="1:6" x14ac:dyDescent="0.55000000000000004">
      <c r="A2192">
        <v>2186</v>
      </c>
      <c r="B2192">
        <v>4.2153794731195066E-5</v>
      </c>
      <c r="C2192">
        <v>4.8908522686673443E-5</v>
      </c>
      <c r="D2192">
        <v>2.9109556116604513E-5</v>
      </c>
      <c r="E2192">
        <v>0</v>
      </c>
      <c r="F2192">
        <v>0</v>
      </c>
    </row>
    <row r="2193" spans="1:6" x14ac:dyDescent="0.55000000000000004">
      <c r="A2193">
        <v>2187</v>
      </c>
      <c r="B2193">
        <v>4.1663002587650489E-5</v>
      </c>
      <c r="C2193">
        <v>4.7273632975871729E-5</v>
      </c>
      <c r="D2193">
        <v>2.8785072268882979E-5</v>
      </c>
      <c r="E2193">
        <v>0</v>
      </c>
      <c r="F2193">
        <v>0</v>
      </c>
    </row>
    <row r="2194" spans="1:6" x14ac:dyDescent="0.55000000000000004">
      <c r="A2194">
        <v>2188</v>
      </c>
      <c r="B2194">
        <v>4.1103179073545857E-5</v>
      </c>
      <c r="C2194">
        <v>4.5778449010071685E-5</v>
      </c>
      <c r="D2194">
        <v>2.8544202650831113E-5</v>
      </c>
      <c r="E2194">
        <v>0</v>
      </c>
      <c r="F2194">
        <v>0</v>
      </c>
    </row>
    <row r="2195" spans="1:6" x14ac:dyDescent="0.55000000000000004">
      <c r="A2195">
        <v>2189</v>
      </c>
      <c r="B2195">
        <v>4.045977073319157E-5</v>
      </c>
      <c r="C2195">
        <v>4.4415733635516365E-5</v>
      </c>
      <c r="D2195">
        <v>2.8372117682010874E-5</v>
      </c>
      <c r="E2195">
        <v>0</v>
      </c>
      <c r="F2195">
        <v>9.045597400058183E-8</v>
      </c>
    </row>
    <row r="2196" spans="1:6" x14ac:dyDescent="0.55000000000000004">
      <c r="A2196">
        <v>2190</v>
      </c>
      <c r="B2196">
        <v>3.9552232405520186E-5</v>
      </c>
      <c r="C2196">
        <v>4.3114864886182367E-5</v>
      </c>
      <c r="D2196">
        <v>2.7991991697060646E-5</v>
      </c>
      <c r="E2196">
        <v>0</v>
      </c>
      <c r="F2196">
        <v>1.4816349179877157E-6</v>
      </c>
    </row>
    <row r="2197" spans="1:6" x14ac:dyDescent="0.55000000000000004">
      <c r="A2197">
        <v>2191</v>
      </c>
      <c r="B2197">
        <v>3.8538803969201579E-5</v>
      </c>
      <c r="C2197">
        <v>4.1935150218850269E-5</v>
      </c>
      <c r="D2197">
        <v>2.7658161167177425E-5</v>
      </c>
      <c r="E2197">
        <v>0</v>
      </c>
      <c r="F2197">
        <v>3.1166625669158697E-6</v>
      </c>
    </row>
    <row r="2198" spans="1:6" x14ac:dyDescent="0.55000000000000004">
      <c r="A2198">
        <v>2192</v>
      </c>
      <c r="B2198">
        <v>3.7418125638825522E-5</v>
      </c>
      <c r="C2198">
        <v>4.0874846317273256E-5</v>
      </c>
      <c r="D2198">
        <v>2.7373105807656419E-5</v>
      </c>
      <c r="E2198">
        <v>0</v>
      </c>
      <c r="F2198">
        <v>5.0141870613178463E-6</v>
      </c>
    </row>
    <row r="2199" spans="1:6" x14ac:dyDescent="0.55000000000000004">
      <c r="A2199">
        <v>2193</v>
      </c>
      <c r="B2199">
        <v>3.6189545055232592E-5</v>
      </c>
      <c r="C2199">
        <v>3.9932517579834863E-5</v>
      </c>
      <c r="D2199">
        <v>2.7139186005294655E-5</v>
      </c>
      <c r="E2199">
        <v>0</v>
      </c>
      <c r="F2199">
        <v>7.1924859820157272E-6</v>
      </c>
    </row>
    <row r="2200" spans="1:6" x14ac:dyDescent="0.55000000000000004">
      <c r="A2200">
        <v>2194</v>
      </c>
      <c r="B2200">
        <v>3.4853213055457486E-5</v>
      </c>
      <c r="C2200">
        <v>3.9107018514193119E-5</v>
      </c>
      <c r="D2200">
        <v>2.6958562085334449E-5</v>
      </c>
      <c r="E2200">
        <v>0</v>
      </c>
      <c r="F2200">
        <v>9.6684398126505421E-6</v>
      </c>
    </row>
    <row r="2201" spans="1:6" x14ac:dyDescent="0.55000000000000004">
      <c r="A2201">
        <v>2195</v>
      </c>
      <c r="B2201">
        <v>3.3410229953745343E-5</v>
      </c>
      <c r="C2201">
        <v>3.8397492126062258E-5</v>
      </c>
      <c r="D2201">
        <v>2.6833091037229305E-5</v>
      </c>
      <c r="E2201">
        <v>0</v>
      </c>
      <c r="F2201">
        <v>1.245628380284862E-5</v>
      </c>
    </row>
    <row r="2202" spans="1:6" x14ac:dyDescent="0.55000000000000004">
      <c r="A2202">
        <v>2196</v>
      </c>
      <c r="B2202">
        <v>3.1862835204939186E-5</v>
      </c>
      <c r="C2202">
        <v>3.780337993502828E-5</v>
      </c>
      <c r="D2202">
        <v>2.6764204855914875E-5</v>
      </c>
      <c r="E2202">
        <v>0</v>
      </c>
      <c r="F2202">
        <v>1.5566174328036757E-5</v>
      </c>
    </row>
    <row r="2203" spans="1:6" x14ac:dyDescent="0.55000000000000004">
      <c r="A2203">
        <v>2197</v>
      </c>
      <c r="B2203">
        <v>3.0214629410307039E-5</v>
      </c>
      <c r="C2203">
        <v>3.7324438566165497E-5</v>
      </c>
      <c r="D2203">
        <v>2.6752776155333906E-5</v>
      </c>
      <c r="E2203">
        <v>0</v>
      </c>
      <c r="F2203">
        <v>1.9002626634513991E-5</v>
      </c>
    </row>
    <row r="2204" spans="1:6" x14ac:dyDescent="0.55000000000000004">
      <c r="A2204">
        <v>2198</v>
      </c>
      <c r="B2204">
        <v>2.8470813598496158E-5</v>
      </c>
      <c r="C2204">
        <v>3.6960757219281274E-5</v>
      </c>
      <c r="D2204">
        <v>2.6798978239298299E-5</v>
      </c>
      <c r="E2204">
        <v>0</v>
      </c>
      <c r="F2204">
        <v>2.2762901683219396E-5</v>
      </c>
    </row>
    <row r="2205" spans="1:6" x14ac:dyDescent="0.55000000000000004">
      <c r="A2205">
        <v>2199</v>
      </c>
      <c r="B2205">
        <v>2.6638426963198315E-5</v>
      </c>
      <c r="C2205">
        <v>3.6712769788962137E-5</v>
      </c>
      <c r="D2205">
        <v>2.6902148216896826E-5</v>
      </c>
      <c r="E2205">
        <v>0</v>
      </c>
      <c r="F2205">
        <v>2.6835438730486975E-5</v>
      </c>
    </row>
    <row r="2206" spans="1:6" x14ac:dyDescent="0.55000000000000004">
      <c r="A2206">
        <v>2200</v>
      </c>
      <c r="B2206">
        <v>2.4726561210535807E-5</v>
      </c>
      <c r="C2206">
        <v>3.6581255097442005E-5</v>
      </c>
      <c r="D2206">
        <v>2.7060662848610078E-5</v>
      </c>
      <c r="E2206">
        <v>0</v>
      </c>
      <c r="F2206">
        <v>3.119844515678201E-5</v>
      </c>
    </row>
    <row r="2207" spans="1:6" x14ac:dyDescent="0.55000000000000004">
      <c r="A2207">
        <v>2201</v>
      </c>
      <c r="B2207">
        <v>2.2746527818450881E-5</v>
      </c>
      <c r="C2207">
        <v>3.6567318713548416E-5</v>
      </c>
      <c r="D2207">
        <v>2.7271837423820037E-5</v>
      </c>
      <c r="E2207">
        <v>0</v>
      </c>
      <c r="F2207">
        <v>3.5818763704636926E-5</v>
      </c>
    </row>
    <row r="2208" spans="1:6" x14ac:dyDescent="0.55000000000000004">
      <c r="A2208">
        <v>2202</v>
      </c>
      <c r="B2208">
        <v>2.0711954249969846E-5</v>
      </c>
      <c r="C2208">
        <v>3.6672350260558232E-5</v>
      </c>
      <c r="D2208">
        <v>2.7531857936111518E-5</v>
      </c>
      <c r="E2208">
        <v>0</v>
      </c>
      <c r="F2208">
        <v>4.0651137768276585E-5</v>
      </c>
    </row>
    <row r="2209" spans="1:6" x14ac:dyDescent="0.55000000000000004">
      <c r="A2209">
        <v>2203</v>
      </c>
      <c r="B2209">
        <v>1.8638786807320611E-5</v>
      </c>
      <c r="C2209">
        <v>3.6897951035460503E-5</v>
      </c>
      <c r="D2209">
        <v>2.7835756014349478E-5</v>
      </c>
      <c r="E2209">
        <v>0</v>
      </c>
      <c r="F2209">
        <v>4.563798622588487E-5</v>
      </c>
    </row>
    <row r="2210" spans="1:6" x14ac:dyDescent="0.55000000000000004">
      <c r="A2210">
        <v>2204</v>
      </c>
      <c r="B2210">
        <v>1.6545181531495014E-5</v>
      </c>
      <c r="C2210">
        <v>3.7245828205148288E-5</v>
      </c>
      <c r="D2210">
        <v>2.81774344195733E-5</v>
      </c>
      <c r="E2210">
        <v>0</v>
      </c>
      <c r="F2210">
        <v>5.0709779785021404E-5</v>
      </c>
    </row>
    <row r="2211" spans="1:6" x14ac:dyDescent="0.55000000000000004">
      <c r="A2211">
        <v>2205</v>
      </c>
      <c r="B2211">
        <v>1.4451270319962169E-5</v>
      </c>
      <c r="C2211">
        <v>3.7717653794828394E-5</v>
      </c>
      <c r="D2211">
        <v>2.8549748441452688E-5</v>
      </c>
      <c r="E2211">
        <v>0</v>
      </c>
      <c r="F2211">
        <v>5.5786081111770577E-5</v>
      </c>
    </row>
    <row r="2212" spans="1:6" x14ac:dyDescent="0.55000000000000004">
      <c r="A2212">
        <v>2206</v>
      </c>
      <c r="B2212">
        <v>1.2378797018677289E-5</v>
      </c>
      <c r="C2212">
        <v>3.8314889067203931E-5</v>
      </c>
      <c r="D2212">
        <v>2.8944645321063692E-5</v>
      </c>
      <c r="E2212">
        <v>0</v>
      </c>
      <c r="F2212">
        <v>6.0777272367235378E-5</v>
      </c>
    </row>
    <row r="2213" spans="1:6" x14ac:dyDescent="0.55000000000000004">
      <c r="A2213">
        <v>2207</v>
      </c>
      <c r="B2213">
        <v>1.0350627192713246E-5</v>
      </c>
      <c r="C2213">
        <v>3.9038577577208941E-5</v>
      </c>
      <c r="D2213">
        <v>2.9353360074175962E-5</v>
      </c>
      <c r="E2213">
        <v>0</v>
      </c>
      <c r="F2213">
        <v>6.5586948466749372E-5</v>
      </c>
    </row>
    <row r="2214" spans="1:6" x14ac:dyDescent="0.55000000000000004">
      <c r="A2214">
        <v>2208</v>
      </c>
      <c r="B2214">
        <v>8.3901449496285593E-6</v>
      </c>
      <c r="C2214">
        <v>3.9889112994688818E-5</v>
      </c>
      <c r="D2214">
        <v>2.9766662054349083E-5</v>
      </c>
      <c r="E2214">
        <v>0</v>
      </c>
      <c r="F2214">
        <v>7.0114905633882096E-5</v>
      </c>
    </row>
    <row r="2215" spans="1:6" x14ac:dyDescent="0.55000000000000004">
      <c r="A2215">
        <v>2209</v>
      </c>
      <c r="B2215">
        <v>6.5205597934688938E-6</v>
      </c>
      <c r="C2215">
        <v>4.0865990497016291E-5</v>
      </c>
      <c r="D2215">
        <v>3.0175142599742471E-5</v>
      </c>
      <c r="E2215">
        <v>0</v>
      </c>
      <c r="F2215">
        <v>7.4260606572166637E-5</v>
      </c>
    </row>
    <row r="2216" spans="1:6" x14ac:dyDescent="0.55000000000000004">
      <c r="A2216">
        <v>2210</v>
      </c>
      <c r="B2216">
        <v>4.764155163211456E-6</v>
      </c>
      <c r="C2216">
        <v>4.1967552907224453E-5</v>
      </c>
      <c r="D2216">
        <v>3.0569530503416415E-5</v>
      </c>
      <c r="E2216">
        <v>0</v>
      </c>
      <c r="F2216">
        <v>7.7926960108212266E-5</v>
      </c>
    </row>
    <row r="2217" spans="1:6" x14ac:dyDescent="0.55000000000000004">
      <c r="A2217">
        <v>2211</v>
      </c>
      <c r="B2217">
        <v>3.1415172071332207E-6</v>
      </c>
      <c r="C2217">
        <v>4.3190744557735072E-5</v>
      </c>
      <c r="D2217">
        <v>3.094101918079517E-5</v>
      </c>
      <c r="E2217">
        <v>0</v>
      </c>
      <c r="F2217">
        <v>8.1024218689315953E-5</v>
      </c>
    </row>
    <row r="2218" spans="1:6" x14ac:dyDescent="0.55000000000000004">
      <c r="A2218">
        <v>2212</v>
      </c>
      <c r="B2218">
        <v>1.670786717234242E-6</v>
      </c>
      <c r="C2218">
        <v>4.4530886892187012E-5</v>
      </c>
      <c r="D2218">
        <v>3.128158758406957E-5</v>
      </c>
      <c r="E2218">
        <v>0</v>
      </c>
      <c r="F2218">
        <v>8.3473775344180818E-5</v>
      </c>
    </row>
    <row r="2219" spans="1:6" x14ac:dyDescent="0.55000000000000004">
      <c r="A2219">
        <v>2213</v>
      </c>
      <c r="B2219">
        <v>3.6697843973239103E-7</v>
      </c>
      <c r="C2219">
        <v>4.5981489929253287E-5</v>
      </c>
      <c r="D2219">
        <v>3.1584296357635949E-5</v>
      </c>
      <c r="E2219">
        <v>0</v>
      </c>
      <c r="F2219">
        <v>8.5211635381062076E-5</v>
      </c>
    </row>
    <row r="2220" spans="1:6" x14ac:dyDescent="0.55000000000000004">
      <c r="A2220">
        <v>2214</v>
      </c>
      <c r="B2220">
        <v>0</v>
      </c>
      <c r="C2220">
        <v>4.7333085678664822E-5</v>
      </c>
      <c r="D2220">
        <v>3.155499584203722E-5</v>
      </c>
      <c r="E2220">
        <v>0</v>
      </c>
      <c r="F2220">
        <v>8.5750713518721914E-5</v>
      </c>
    </row>
    <row r="2221" spans="1:6" x14ac:dyDescent="0.55000000000000004">
      <c r="A2221">
        <v>2215</v>
      </c>
      <c r="B2221">
        <v>0</v>
      </c>
      <c r="C2221">
        <v>4.8728121438515519E-5</v>
      </c>
      <c r="D2221">
        <v>3.140910520199824E-5</v>
      </c>
      <c r="E2221">
        <v>0</v>
      </c>
      <c r="F2221">
        <v>8.5399493805499922E-5</v>
      </c>
    </row>
    <row r="2222" spans="1:6" x14ac:dyDescent="0.55000000000000004">
      <c r="A2222">
        <v>2216</v>
      </c>
      <c r="B2222">
        <v>0</v>
      </c>
      <c r="C2222">
        <v>5.0252084472270331E-5</v>
      </c>
      <c r="D2222">
        <v>3.1284870488003241E-5</v>
      </c>
      <c r="E2222">
        <v>0</v>
      </c>
      <c r="F2222">
        <v>8.4367165138886426E-5</v>
      </c>
    </row>
    <row r="2223" spans="1:6" x14ac:dyDescent="0.55000000000000004">
      <c r="A2223">
        <v>2217</v>
      </c>
      <c r="B2223">
        <v>0</v>
      </c>
      <c r="C2223">
        <v>5.1890062673950502E-5</v>
      </c>
      <c r="D2223">
        <v>3.1180969746719622E-5</v>
      </c>
      <c r="E2223">
        <v>0</v>
      </c>
      <c r="F2223">
        <v>8.2668639162208202E-5</v>
      </c>
    </row>
    <row r="2224" spans="1:6" x14ac:dyDescent="0.55000000000000004">
      <c r="A2224">
        <v>2218</v>
      </c>
      <c r="B2224">
        <v>0</v>
      </c>
      <c r="C2224">
        <v>5.3624170650406289E-5</v>
      </c>
      <c r="D2224">
        <v>3.1096121936581094E-5</v>
      </c>
      <c r="E2224">
        <v>0</v>
      </c>
      <c r="F2224">
        <v>8.0337179265189647E-5</v>
      </c>
    </row>
    <row r="2225" spans="1:6" x14ac:dyDescent="0.55000000000000004">
      <c r="A2225">
        <v>2219</v>
      </c>
      <c r="B2225">
        <v>0</v>
      </c>
      <c r="C2225">
        <v>5.5433848886718442E-5</v>
      </c>
      <c r="D2225">
        <v>3.1029102475338305E-5</v>
      </c>
      <c r="E2225">
        <v>0</v>
      </c>
      <c r="F2225">
        <v>7.7423023269828658E-5</v>
      </c>
    </row>
    <row r="2226" spans="1:6" x14ac:dyDescent="0.55000000000000004">
      <c r="A2226">
        <v>2220</v>
      </c>
      <c r="B2226">
        <v>0</v>
      </c>
      <c r="C2226">
        <v>5.729627360184899E-5</v>
      </c>
      <c r="D2226">
        <v>3.0978753506600763E-5</v>
      </c>
      <c r="E2226">
        <v>0</v>
      </c>
      <c r="F2226">
        <v>7.399124907225039E-5</v>
      </c>
    </row>
    <row r="2227" spans="1:6" x14ac:dyDescent="0.55000000000000004">
      <c r="A2227">
        <v>2221</v>
      </c>
      <c r="B2227">
        <v>0</v>
      </c>
      <c r="C2227">
        <v>5.9186858963125913E-5</v>
      </c>
      <c r="D2227">
        <v>3.0943989311400716E-5</v>
      </c>
      <c r="E2227">
        <v>0</v>
      </c>
      <c r="F2227">
        <v>7.0119016400542651E-5</v>
      </c>
    </row>
    <row r="2228" spans="1:6" x14ac:dyDescent="0.55000000000000004">
      <c r="A2228">
        <v>2222</v>
      </c>
      <c r="B2228">
        <v>0</v>
      </c>
      <c r="C2228">
        <v>6.1079828404828949E-5</v>
      </c>
      <c r="D2228">
        <v>3.0923797539629358E-5</v>
      </c>
      <c r="E2228">
        <v>0</v>
      </c>
      <c r="F2228">
        <v>6.5892354209592144E-5</v>
      </c>
    </row>
    <row r="2229" spans="1:6" x14ac:dyDescent="0.55000000000000004">
      <c r="A2229">
        <v>2223</v>
      </c>
      <c r="B2229">
        <v>0</v>
      </c>
      <c r="C2229">
        <v>6.2948828573956335E-5</v>
      </c>
      <c r="D2229">
        <v>3.091723710174506E-5</v>
      </c>
      <c r="E2229">
        <v>0</v>
      </c>
      <c r="F2229">
        <v>6.1402686050877653E-5</v>
      </c>
    </row>
    <row r="2230" spans="1:6" x14ac:dyDescent="0.55000000000000004">
      <c r="A2230">
        <v>2224</v>
      </c>
      <c r="B2230">
        <v>0</v>
      </c>
      <c r="C2230">
        <v>6.4767558088002405E-5</v>
      </c>
      <c r="D2230">
        <v>3.0923433635022477E-5</v>
      </c>
      <c r="E2230">
        <v>0</v>
      </c>
      <c r="F2230">
        <v>5.6743293660473212E-5</v>
      </c>
    </row>
    <row r="2231" spans="1:6" x14ac:dyDescent="0.55000000000000004">
      <c r="A2231">
        <v>2225</v>
      </c>
      <c r="B2231">
        <v>0</v>
      </c>
      <c r="C2231">
        <v>6.6510383844152113E-5</v>
      </c>
      <c r="D2231">
        <v>3.094157344153599E-5</v>
      </c>
      <c r="E2231">
        <v>0</v>
      </c>
      <c r="F2231">
        <v>5.2005912044176281E-5</v>
      </c>
    </row>
    <row r="2232" spans="1:6" x14ac:dyDescent="0.55000000000000004">
      <c r="A2232">
        <v>2226</v>
      </c>
      <c r="B2232">
        <v>0</v>
      </c>
      <c r="C2232">
        <v>6.8152919909581975E-5</v>
      </c>
      <c r="D2232">
        <v>3.0970896696468688E-5</v>
      </c>
      <c r="E2232">
        <v>0</v>
      </c>
      <c r="F2232">
        <v>4.72776288870478E-5</v>
      </c>
    </row>
    <row r="2233" spans="1:6" x14ac:dyDescent="0.55000000000000004">
      <c r="A2233">
        <v>2227</v>
      </c>
      <c r="B2233">
        <v>0</v>
      </c>
      <c r="C2233">
        <v>6.9672547750703376E-5</v>
      </c>
      <c r="D2233">
        <v>3.1010690561904036E-5</v>
      </c>
      <c r="E2233">
        <v>0</v>
      </c>
      <c r="F2233">
        <v>4.2638229687877517E-5</v>
      </c>
    </row>
    <row r="2234" spans="1:6" x14ac:dyDescent="0.55000000000000004">
      <c r="A2234">
        <v>2228</v>
      </c>
      <c r="B2234">
        <v>0</v>
      </c>
      <c r="C2234">
        <v>7.1048861325345386E-5</v>
      </c>
      <c r="D2234">
        <v>3.1060282634860385E-5</v>
      </c>
      <c r="E2234">
        <v>0</v>
      </c>
      <c r="F2234">
        <v>3.8158090939481846E-5</v>
      </c>
    </row>
    <row r="2235" spans="1:6" x14ac:dyDescent="0.55000000000000004">
      <c r="A2235">
        <v>2229</v>
      </c>
      <c r="B2235">
        <v>0</v>
      </c>
      <c r="C2235">
        <v>7.2264025910955264E-5</v>
      </c>
      <c r="D2235">
        <v>3.1119034933494822E-5</v>
      </c>
      <c r="E2235">
        <v>0</v>
      </c>
      <c r="F2235">
        <v>3.3896680691180331E-5</v>
      </c>
    </row>
    <row r="2236" spans="1:6" x14ac:dyDescent="0.55000000000000004">
      <c r="A2236">
        <v>2230</v>
      </c>
      <c r="B2236">
        <v>4.3796285739405262E-7</v>
      </c>
      <c r="C2236">
        <v>7.3186984410089821E-5</v>
      </c>
      <c r="D2236">
        <v>3.1019750012848054E-5</v>
      </c>
      <c r="E2236">
        <v>0</v>
      </c>
      <c r="F2236">
        <v>2.9647287333826795E-5</v>
      </c>
    </row>
    <row r="2237" spans="1:6" x14ac:dyDescent="0.55000000000000004">
      <c r="A2237">
        <v>2231</v>
      </c>
      <c r="B2237">
        <v>9.48043073945375E-7</v>
      </c>
      <c r="C2237">
        <v>7.3902702483898442E-5</v>
      </c>
      <c r="D2237">
        <v>3.0900999617993034E-5</v>
      </c>
      <c r="E2237">
        <v>0</v>
      </c>
      <c r="F2237">
        <v>2.5658039770974621E-5</v>
      </c>
    </row>
    <row r="2238" spans="1:6" x14ac:dyDescent="0.55000000000000004">
      <c r="A2238">
        <v>2232</v>
      </c>
      <c r="B2238">
        <v>1.4328358648460471E-6</v>
      </c>
      <c r="C2238">
        <v>7.4428107583883099E-5</v>
      </c>
      <c r="D2238">
        <v>3.0799266970932558E-5</v>
      </c>
      <c r="E2238">
        <v>0</v>
      </c>
      <c r="F2238">
        <v>2.2009346989657973E-5</v>
      </c>
    </row>
    <row r="2239" spans="1:6" x14ac:dyDescent="0.55000000000000004">
      <c r="A2239">
        <v>2233</v>
      </c>
      <c r="B2239">
        <v>1.8890546671953099E-6</v>
      </c>
      <c r="C2239">
        <v>7.4758289994123785E-5</v>
      </c>
      <c r="D2239">
        <v>3.0715248327950888E-5</v>
      </c>
      <c r="E2239">
        <v>0</v>
      </c>
      <c r="F2239">
        <v>1.8715881599887869E-5</v>
      </c>
    </row>
    <row r="2240" spans="1:6" x14ac:dyDescent="0.55000000000000004">
      <c r="A2240">
        <v>2234</v>
      </c>
      <c r="B2240">
        <v>2.3154234905795859E-6</v>
      </c>
      <c r="C2240">
        <v>7.4890846380766806E-5</v>
      </c>
      <c r="D2240">
        <v>3.0648881462801732E-5</v>
      </c>
      <c r="E2240">
        <v>0</v>
      </c>
      <c r="F2240">
        <v>1.5781167946085631E-5</v>
      </c>
    </row>
    <row r="2241" spans="1:6" x14ac:dyDescent="0.55000000000000004">
      <c r="A2241">
        <v>2235</v>
      </c>
      <c r="B2241">
        <v>2.7123585169223383E-6</v>
      </c>
      <c r="C2241">
        <v>7.4825840391836825E-5</v>
      </c>
      <c r="D2241">
        <v>3.0599458828356788E-5</v>
      </c>
      <c r="E2241">
        <v>0</v>
      </c>
      <c r="F2241">
        <v>1.3199106187748925E-5</v>
      </c>
    </row>
    <row r="2242" spans="1:6" x14ac:dyDescent="0.55000000000000004">
      <c r="A2242">
        <v>2236</v>
      </c>
      <c r="B2242">
        <v>3.081619701069389E-6</v>
      </c>
      <c r="C2242">
        <v>7.4565724805325434E-5</v>
      </c>
      <c r="D2242">
        <v>3.056575045708891E-5</v>
      </c>
      <c r="E2242">
        <v>0</v>
      </c>
      <c r="F2242">
        <v>1.0955660262905488E-5</v>
      </c>
    </row>
    <row r="2243" spans="1:6" x14ac:dyDescent="0.55000000000000004">
      <c r="A2243">
        <v>2237</v>
      </c>
      <c r="B2243">
        <v>3.4259551582387702E-6</v>
      </c>
      <c r="C2243">
        <v>7.4115231173457565E-5</v>
      </c>
      <c r="D2243">
        <v>3.0546127750774256E-5</v>
      </c>
      <c r="E2243">
        <v>0</v>
      </c>
      <c r="F2243">
        <v>9.0305982795819495E-6</v>
      </c>
    </row>
    <row r="2244" spans="1:6" x14ac:dyDescent="0.55000000000000004">
      <c r="A2244">
        <v>2238</v>
      </c>
      <c r="B2244">
        <v>3.7487579447900131E-6</v>
      </c>
      <c r="C2244">
        <v>7.3481232777398021E-5</v>
      </c>
      <c r="D2244">
        <v>3.0538680692436307E-5</v>
      </c>
      <c r="E2244">
        <v>0</v>
      </c>
      <c r="F2244">
        <v>7.3991891672629804E-6</v>
      </c>
    </row>
    <row r="2245" spans="1:6" x14ac:dyDescent="0.55000000000000004">
      <c r="A2245">
        <v>2239</v>
      </c>
      <c r="B2245">
        <v>4.0537508662599556E-6</v>
      </c>
      <c r="C2245">
        <v>7.2672586338157482E-5</v>
      </c>
      <c r="D2245">
        <v>3.0541322713899092E-5</v>
      </c>
      <c r="E2245">
        <v>0</v>
      </c>
      <c r="F2245">
        <v>6.0337786395480276E-6</v>
      </c>
    </row>
    <row r="2246" spans="1:6" x14ac:dyDescent="0.55000000000000004">
      <c r="A2246">
        <v>2240</v>
      </c>
      <c r="B2246">
        <v>4.3447106163367452E-6</v>
      </c>
      <c r="C2246">
        <v>7.1699957421618893E-5</v>
      </c>
      <c r="D2246">
        <v>3.0551879289294207E-5</v>
      </c>
      <c r="E2246">
        <v>0</v>
      </c>
      <c r="F2246">
        <v>4.9051885308446949E-6</v>
      </c>
    </row>
    <row r="2247" spans="1:6" x14ac:dyDescent="0.55000000000000004">
      <c r="A2247">
        <v>2241</v>
      </c>
      <c r="B2247">
        <v>4.6252382516678009E-6</v>
      </c>
      <c r="C2247">
        <v>7.0575633913001634E-5</v>
      </c>
      <c r="D2247">
        <v>3.0568158135938402E-5</v>
      </c>
      <c r="E2247">
        <v>0</v>
      </c>
      <c r="F2247">
        <v>3.9839044583737626E-6</v>
      </c>
    </row>
    <row r="2248" spans="1:6" x14ac:dyDescent="0.55000000000000004">
      <c r="A2248">
        <v>2242</v>
      </c>
      <c r="B2248">
        <v>4.8985790558331509E-6</v>
      </c>
      <c r="C2248">
        <v>6.9313331385532261E-5</v>
      </c>
      <c r="D2248">
        <v>3.0588000556667809E-5</v>
      </c>
      <c r="E2248">
        <v>0</v>
      </c>
      <c r="F2248">
        <v>3.2410359720112711E-6</v>
      </c>
    </row>
    <row r="2249" spans="1:6" x14ac:dyDescent="0.55000000000000004">
      <c r="A2249">
        <v>2243</v>
      </c>
      <c r="B2249">
        <v>5.1674914683029482E-6</v>
      </c>
      <c r="C2249">
        <v>6.7927993695237804E-5</v>
      </c>
      <c r="D2249">
        <v>3.0609314855970598E-5</v>
      </c>
      <c r="E2249">
        <v>0</v>
      </c>
      <c r="F2249">
        <v>2.6490497718716454E-6</v>
      </c>
    </row>
    <row r="2250" spans="1:6" x14ac:dyDescent="0.55000000000000004">
      <c r="A2250">
        <v>2244</v>
      </c>
      <c r="B2250">
        <v>5.4341620851597563E-6</v>
      </c>
      <c r="C2250">
        <v>6.6435591722683137E-5</v>
      </c>
      <c r="D2250">
        <v>3.0630093848217924E-5</v>
      </c>
      <c r="E2250">
        <v>0</v>
      </c>
      <c r="F2250">
        <v>2.1822895352051951E-6</v>
      </c>
    </row>
    <row r="2251" spans="1:6" x14ac:dyDescent="0.55000000000000004">
      <c r="A2251">
        <v>2245</v>
      </c>
      <c r="B2251">
        <v>5.7001618261673867E-6</v>
      </c>
      <c r="C2251">
        <v>6.4852922857792662E-5</v>
      </c>
      <c r="D2251">
        <v>3.0648419227820897E-5</v>
      </c>
      <c r="E2251">
        <v>0</v>
      </c>
      <c r="F2251">
        <v>1.8173051618636002E-6</v>
      </c>
    </row>
    <row r="2252" spans="1:6" x14ac:dyDescent="0.55000000000000004">
      <c r="A2252">
        <v>2246</v>
      </c>
      <c r="B2252">
        <v>5.9664371832800291E-6</v>
      </c>
      <c r="C2252">
        <v>6.3197413574865176E-5</v>
      </c>
      <c r="D2252">
        <v>3.0662455996500236E-5</v>
      </c>
      <c r="E2252">
        <v>0</v>
      </c>
      <c r="F2252">
        <v>1.5330199396285721E-6</v>
      </c>
    </row>
    <row r="2253" spans="1:6" x14ac:dyDescent="0.55000000000000004">
      <c r="A2253">
        <v>2247</v>
      </c>
      <c r="B2253">
        <v>6.2333299401380561E-6</v>
      </c>
      <c r="C2253">
        <v>6.1486927250288596E-5</v>
      </c>
      <c r="D2253">
        <v>3.0670440273594508E-5</v>
      </c>
      <c r="E2253">
        <v>0</v>
      </c>
      <c r="F2253">
        <v>1.3107666341093449E-6</v>
      </c>
    </row>
    <row r="2254" spans="1:6" x14ac:dyDescent="0.55000000000000004">
      <c r="A2254">
        <v>2248</v>
      </c>
      <c r="B2254">
        <v>6.5006187663645229E-6</v>
      </c>
      <c r="C2254">
        <v>5.9739579208833577E-5</v>
      </c>
      <c r="D2254">
        <v>3.0670663698548481E-5</v>
      </c>
      <c r="E2254">
        <v>0</v>
      </c>
      <c r="F2254">
        <v>1.1342233832536905E-6</v>
      </c>
    </row>
    <row r="2255" spans="1:6" x14ac:dyDescent="0.55000000000000004">
      <c r="A2255">
        <v>2249</v>
      </c>
      <c r="B2255">
        <v>6.7675765134628858E-6</v>
      </c>
      <c r="C2255">
        <v>5.7973560818847554E-5</v>
      </c>
      <c r="D2255">
        <v>3.0661457325640441E-5</v>
      </c>
      <c r="E2255">
        <v>0</v>
      </c>
      <c r="F2255">
        <v>9.8927816735340491E-7</v>
      </c>
    </row>
    <row r="2256" spans="1:6" x14ac:dyDescent="0.55000000000000004">
      <c r="A2256">
        <v>2250</v>
      </c>
      <c r="B2256">
        <v>7.0330377384839486E-6</v>
      </c>
      <c r="C2256">
        <v>5.620697426877208E-5</v>
      </c>
      <c r="D2256">
        <v>3.06411774665982E-5</v>
      </c>
      <c r="E2256">
        <v>0</v>
      </c>
      <c r="F2256">
        <v>8.6384718087109274E-7</v>
      </c>
    </row>
    <row r="2257" spans="1:6" x14ac:dyDescent="0.55000000000000004">
      <c r="A2257">
        <v>2251</v>
      </c>
      <c r="B2257">
        <v>7.2954718358748447E-6</v>
      </c>
      <c r="C2257">
        <v>5.4457679430031771E-5</v>
      </c>
      <c r="D2257">
        <v>3.0608195410771693E-5</v>
      </c>
      <c r="E2257">
        <v>0</v>
      </c>
      <c r="F2257">
        <v>7.4766824778295603E-7</v>
      </c>
    </row>
    <row r="2258" spans="1:6" x14ac:dyDescent="0.55000000000000004">
      <c r="A2258">
        <v>2252</v>
      </c>
      <c r="B2258">
        <v>7.5530580643960388E-6</v>
      </c>
      <c r="C2258">
        <v>5.2743153935228882E-5</v>
      </c>
      <c r="D2258">
        <v>3.0560892392143687E-5</v>
      </c>
      <c r="E2258">
        <v>0</v>
      </c>
      <c r="F2258">
        <v>6.3208599952884998E-7</v>
      </c>
    </row>
    <row r="2259" spans="1:6" x14ac:dyDescent="0.55000000000000004">
      <c r="A2259">
        <v>2253</v>
      </c>
      <c r="B2259">
        <v>7.8037596350878593E-6</v>
      </c>
      <c r="C2259">
        <v>5.1080367274763152E-5</v>
      </c>
      <c r="D2259">
        <v>3.0497660616382113E-5</v>
      </c>
      <c r="E2259">
        <v>0</v>
      </c>
      <c r="F2259">
        <v>5.098412625788216E-7</v>
      </c>
    </row>
    <row r="2260" spans="1:6" x14ac:dyDescent="0.55000000000000004">
      <c r="A2260">
        <v>2254</v>
      </c>
      <c r="B2260">
        <v>8.0453948222885563E-6</v>
      </c>
      <c r="C2260">
        <v>4.9485669346300931E-5</v>
      </c>
      <c r="D2260">
        <v>3.0416910639047864E-5</v>
      </c>
      <c r="E2260">
        <v>0</v>
      </c>
      <c r="F2260">
        <v>3.7487325181225198E-7</v>
      </c>
    </row>
    <row r="2261" spans="1:6" x14ac:dyDescent="0.55000000000000004">
      <c r="A2261">
        <v>2255</v>
      </c>
      <c r="B2261">
        <v>8.2757037392353747E-6</v>
      </c>
      <c r="C2261">
        <v>4.7974693493295672E-5</v>
      </c>
      <c r="D2261">
        <v>3.0317084919005057E-5</v>
      </c>
      <c r="E2261">
        <v>0</v>
      </c>
      <c r="F2261">
        <v>2.2213989756701479E-7</v>
      </c>
    </row>
    <row r="2262" spans="1:6" x14ac:dyDescent="0.55000000000000004">
      <c r="A2262">
        <v>2256</v>
      </c>
      <c r="B2262">
        <v>8.4924099683731645E-6</v>
      </c>
      <c r="C2262">
        <v>4.6562273659174083E-5</v>
      </c>
      <c r="D2262">
        <v>3.0196676972468033E-5</v>
      </c>
      <c r="E2262">
        <v>0</v>
      </c>
      <c r="F2262">
        <v>4.7459016417975614E-8</v>
      </c>
    </row>
    <row r="2263" spans="1:6" x14ac:dyDescent="0.55000000000000004">
      <c r="A2263">
        <v>2257</v>
      </c>
      <c r="B2263">
        <v>8.6705243190053016E-6</v>
      </c>
      <c r="C2263">
        <v>4.5253658735998348E-5</v>
      </c>
      <c r="D2263">
        <v>3.0018509073063868E-5</v>
      </c>
      <c r="E2263">
        <v>0</v>
      </c>
      <c r="F2263">
        <v>0</v>
      </c>
    </row>
    <row r="2264" spans="1:6" x14ac:dyDescent="0.55000000000000004">
      <c r="A2264">
        <v>2258</v>
      </c>
      <c r="B2264">
        <v>8.8193648497934756E-6</v>
      </c>
      <c r="C2264">
        <v>4.4066279619711921E-5</v>
      </c>
      <c r="D2264">
        <v>2.9799264452153864E-5</v>
      </c>
      <c r="E2264">
        <v>0</v>
      </c>
      <c r="F2264">
        <v>0</v>
      </c>
    </row>
    <row r="2265" spans="1:6" x14ac:dyDescent="0.55000000000000004">
      <c r="A2265">
        <v>2259</v>
      </c>
      <c r="B2265">
        <v>8.9436450007197561E-6</v>
      </c>
      <c r="C2265">
        <v>4.3014778766101057E-5</v>
      </c>
      <c r="D2265">
        <v>2.9548311999110489E-5</v>
      </c>
      <c r="E2265">
        <v>0</v>
      </c>
      <c r="F2265">
        <v>0</v>
      </c>
    </row>
    <row r="2266" spans="1:6" x14ac:dyDescent="0.55000000000000004">
      <c r="A2266">
        <v>2260</v>
      </c>
      <c r="B2266">
        <v>9.0412421903682026E-6</v>
      </c>
      <c r="C2266">
        <v>4.2110102673246121E-5</v>
      </c>
      <c r="D2266">
        <v>2.9264168773409453E-5</v>
      </c>
      <c r="E2266">
        <v>0</v>
      </c>
      <c r="F2266">
        <v>0</v>
      </c>
    </row>
    <row r="2267" spans="1:6" x14ac:dyDescent="0.55000000000000004">
      <c r="A2267">
        <v>2261</v>
      </c>
      <c r="B2267">
        <v>9.1102975151963687E-6</v>
      </c>
      <c r="C2267">
        <v>4.1362178115895664E-5</v>
      </c>
      <c r="D2267">
        <v>2.8945629938780129E-5</v>
      </c>
      <c r="E2267">
        <v>0</v>
      </c>
      <c r="F2267">
        <v>0</v>
      </c>
    </row>
    <row r="2268" spans="1:6" x14ac:dyDescent="0.55000000000000004">
      <c r="A2268">
        <v>2262</v>
      </c>
      <c r="B2268">
        <v>9.14923793630487E-6</v>
      </c>
      <c r="C2268">
        <v>4.0779884164467868E-5</v>
      </c>
      <c r="D2268">
        <v>2.8591784746314363E-5</v>
      </c>
      <c r="E2268">
        <v>0</v>
      </c>
      <c r="F2268">
        <v>0</v>
      </c>
    </row>
    <row r="2269" spans="1:6" x14ac:dyDescent="0.55000000000000004">
      <c r="A2269">
        <v>2263</v>
      </c>
      <c r="B2269">
        <v>9.1567956126489576E-6</v>
      </c>
      <c r="C2269">
        <v>4.0371028233560777E-5</v>
      </c>
      <c r="D2269">
        <v>2.820203184870991E-5</v>
      </c>
      <c r="E2269">
        <v>0</v>
      </c>
      <c r="F2269">
        <v>0</v>
      </c>
    </row>
    <row r="2270" spans="1:6" x14ac:dyDescent="0.55000000000000004">
      <c r="A2270">
        <v>2264</v>
      </c>
      <c r="B2270">
        <v>9.1320243434335003E-6</v>
      </c>
      <c r="C2270">
        <v>4.0142324333312556E-5</v>
      </c>
      <c r="D2270">
        <v>2.7776092378750899E-5</v>
      </c>
      <c r="E2270">
        <v>0</v>
      </c>
      <c r="F2270">
        <v>0</v>
      </c>
    </row>
    <row r="2271" spans="1:6" x14ac:dyDescent="0.55000000000000004">
      <c r="A2271">
        <v>2265</v>
      </c>
      <c r="B2271">
        <v>9.0743130814145261E-6</v>
      </c>
      <c r="C2271">
        <v>4.0099371958087645E-5</v>
      </c>
      <c r="D2271">
        <v>2.7314019467741699E-5</v>
      </c>
      <c r="E2271">
        <v>0</v>
      </c>
      <c r="F2271">
        <v>0</v>
      </c>
    </row>
    <row r="2272" spans="1:6" x14ac:dyDescent="0.55000000000000004">
      <c r="A2272">
        <v>2266</v>
      </c>
      <c r="B2272">
        <v>8.983396478337715E-6</v>
      </c>
      <c r="C2272">
        <v>4.0246634398574086E-5</v>
      </c>
      <c r="D2272">
        <v>2.6816203155373551E-5</v>
      </c>
      <c r="E2272">
        <v>0</v>
      </c>
      <c r="F2272">
        <v>0</v>
      </c>
    </row>
    <row r="2273" spans="1:6" x14ac:dyDescent="0.55000000000000004">
      <c r="A2273">
        <v>2267</v>
      </c>
      <c r="B2273">
        <v>8.8593624258227424E-6</v>
      </c>
      <c r="C2273">
        <v>4.058741569223905E-5</v>
      </c>
      <c r="D2273">
        <v>2.6283369941508259E-5</v>
      </c>
      <c r="E2273">
        <v>0</v>
      </c>
      <c r="F2273">
        <v>0</v>
      </c>
    </row>
    <row r="2274" spans="1:6" x14ac:dyDescent="0.55000000000000004">
      <c r="A2274">
        <v>2268</v>
      </c>
      <c r="B2274">
        <v>8.7026565618332238E-6</v>
      </c>
      <c r="C2274">
        <v>4.112383591799853E-5</v>
      </c>
      <c r="D2274">
        <v>2.5716576546658606E-5</v>
      </c>
      <c r="E2274">
        <v>0</v>
      </c>
      <c r="F2274">
        <v>0</v>
      </c>
    </row>
    <row r="2275" spans="1:6" x14ac:dyDescent="0.55000000000000004">
      <c r="A2275">
        <v>2269</v>
      </c>
      <c r="B2275">
        <v>8.5140837272029443E-6</v>
      </c>
      <c r="C2275">
        <v>4.1856805077830845E-5</v>
      </c>
      <c r="D2275">
        <v>2.5117197779855055E-5</v>
      </c>
      <c r="E2275">
        <v>0</v>
      </c>
      <c r="F2275">
        <v>0</v>
      </c>
    </row>
    <row r="2276" spans="1:6" x14ac:dyDescent="0.55000000000000004">
      <c r="A2276">
        <v>2270</v>
      </c>
      <c r="B2276">
        <v>8.2948063823054852E-6</v>
      </c>
      <c r="C2276">
        <v>4.2785996375260684E-5</v>
      </c>
      <c r="D2276">
        <v>2.4486908763308822E-5</v>
      </c>
      <c r="E2276">
        <v>0</v>
      </c>
      <c r="F2276">
        <v>0</v>
      </c>
    </row>
    <row r="2277" spans="1:6" x14ac:dyDescent="0.55000000000000004">
      <c r="A2277">
        <v>2271</v>
      </c>
      <c r="B2277">
        <v>8.0463400361334487E-6</v>
      </c>
      <c r="C2277">
        <v>4.3909820284408875E-5</v>
      </c>
      <c r="D2277">
        <v>2.3827662141660268E-5</v>
      </c>
      <c r="E2277">
        <v>0</v>
      </c>
      <c r="F2277">
        <v>0</v>
      </c>
    </row>
    <row r="2278" spans="1:6" x14ac:dyDescent="0.55000000000000004">
      <c r="A2278">
        <v>2272</v>
      </c>
      <c r="B2278">
        <v>7.7705458059338187E-6</v>
      </c>
      <c r="C2278">
        <v>4.5225401393137452E-5</v>
      </c>
      <c r="D2278">
        <v>2.3141661324852611E-5</v>
      </c>
      <c r="E2278">
        <v>0</v>
      </c>
      <c r="F2278">
        <v>0</v>
      </c>
    </row>
    <row r="2279" spans="1:6" x14ac:dyDescent="0.55000000000000004">
      <c r="A2279">
        <v>2273</v>
      </c>
      <c r="B2279">
        <v>7.4696203242583078E-6</v>
      </c>
      <c r="C2279">
        <v>4.6728560593483036E-5</v>
      </c>
      <c r="D2279">
        <v>2.2431331299566668E-5</v>
      </c>
      <c r="E2279">
        <v>0</v>
      </c>
      <c r="F2279">
        <v>0</v>
      </c>
    </row>
    <row r="2280" spans="1:6" x14ac:dyDescent="0.55000000000000004">
      <c r="A2280">
        <v>2274</v>
      </c>
      <c r="B2280">
        <v>7.1460833526221091E-6</v>
      </c>
      <c r="C2280">
        <v>4.8413805780310828E-5</v>
      </c>
      <c r="D2280">
        <v>2.1699289121970814E-5</v>
      </c>
      <c r="E2280">
        <v>0</v>
      </c>
      <c r="F2280">
        <v>0</v>
      </c>
    </row>
    <row r="2281" spans="1:6" x14ac:dyDescent="0.55000000000000004">
      <c r="A2281">
        <v>2275</v>
      </c>
      <c r="B2281">
        <v>6.8027636582918253E-6</v>
      </c>
      <c r="C2281">
        <v>5.0274334806457813E-5</v>
      </c>
      <c r="D2281">
        <v>2.0948316903786165E-5</v>
      </c>
      <c r="E2281">
        <v>0</v>
      </c>
      <c r="F2281">
        <v>0</v>
      </c>
    </row>
    <row r="2282" spans="1:6" x14ac:dyDescent="0.55000000000000004">
      <c r="A2282">
        <v>2276</v>
      </c>
      <c r="B2282">
        <v>6.442783972779191E-6</v>
      </c>
      <c r="C2282">
        <v>5.2302055031026653E-5</v>
      </c>
      <c r="D2282">
        <v>2.0181340949377965E-5</v>
      </c>
      <c r="E2282">
        <v>0</v>
      </c>
      <c r="F2282">
        <v>0</v>
      </c>
    </row>
    <row r="2283" spans="1:6" x14ac:dyDescent="0.55000000000000004">
      <c r="A2283">
        <v>2277</v>
      </c>
      <c r="B2283">
        <v>6.0695461817971264E-6</v>
      </c>
      <c r="C2283">
        <v>5.4487624382105936E-5</v>
      </c>
      <c r="D2283">
        <v>1.9401421702997781E-5</v>
      </c>
      <c r="E2283">
        <v>0</v>
      </c>
      <c r="F2283">
        <v>0</v>
      </c>
    </row>
    <row r="2284" spans="1:6" x14ac:dyDescent="0.55000000000000004">
      <c r="A2284">
        <v>2278</v>
      </c>
      <c r="B2284">
        <v>5.6867182903376622E-6</v>
      </c>
      <c r="C2284">
        <v>5.6820519415260113E-5</v>
      </c>
      <c r="D2284">
        <v>1.8611760299035242E-5</v>
      </c>
      <c r="E2284">
        <v>0</v>
      </c>
      <c r="F2284">
        <v>0</v>
      </c>
    </row>
    <row r="2285" spans="1:6" x14ac:dyDescent="0.55000000000000004">
      <c r="A2285">
        <v>2279</v>
      </c>
      <c r="B2285">
        <v>5.2982251387852299E-6</v>
      </c>
      <c r="C2285">
        <v>5.9289136334964817E-5</v>
      </c>
      <c r="D2285">
        <v>1.7815728695893605E-5</v>
      </c>
      <c r="E2285">
        <v>0</v>
      </c>
      <c r="F2285">
        <v>0</v>
      </c>
    </row>
    <row r="2286" spans="1:6" x14ac:dyDescent="0.55000000000000004">
      <c r="A2286">
        <v>2280</v>
      </c>
      <c r="B2286">
        <v>4.908245265928327E-6</v>
      </c>
      <c r="C2286">
        <v>6.1880931263871109E-5</v>
      </c>
      <c r="D2286">
        <v>1.7016931456600226E-5</v>
      </c>
      <c r="E2286">
        <v>0</v>
      </c>
      <c r="F2286">
        <v>0</v>
      </c>
    </row>
    <row r="2287" spans="1:6" x14ac:dyDescent="0.55000000000000004">
      <c r="A2287">
        <v>2281</v>
      </c>
      <c r="B2287">
        <v>4.5212166373560055E-6</v>
      </c>
      <c r="C2287">
        <v>6.4582606041323882E-5</v>
      </c>
      <c r="D2287">
        <v>1.6219307950524613E-5</v>
      </c>
      <c r="E2287">
        <v>0</v>
      </c>
      <c r="F2287">
        <v>0</v>
      </c>
    </row>
    <row r="2288" spans="1:6" x14ac:dyDescent="0.55000000000000004">
      <c r="A2288">
        <v>2282</v>
      </c>
      <c r="B2288">
        <v>4.1418540581495446E-6</v>
      </c>
      <c r="C2288">
        <v>6.7380345285637561E-5</v>
      </c>
      <c r="D2288">
        <v>1.5427283699807227E-5</v>
      </c>
      <c r="E2288">
        <v>0</v>
      </c>
      <c r="F2288">
        <v>0</v>
      </c>
    </row>
    <row r="2289" spans="1:6" x14ac:dyDescent="0.55000000000000004">
      <c r="A2289">
        <v>2283</v>
      </c>
      <c r="B2289">
        <v>3.7751808027717536E-6</v>
      </c>
      <c r="C2289">
        <v>7.0260109073883004E-5</v>
      </c>
      <c r="D2289">
        <v>1.4645978265543972E-5</v>
      </c>
      <c r="E2289">
        <v>0</v>
      </c>
      <c r="F2289">
        <v>0</v>
      </c>
    </row>
    <row r="2290" spans="1:6" x14ac:dyDescent="0.55000000000000004">
      <c r="A2290">
        <v>2284</v>
      </c>
      <c r="B2290">
        <v>3.4265761296256681E-6</v>
      </c>
      <c r="C2290">
        <v>7.3207983040292444E-5</v>
      </c>
      <c r="D2290">
        <v>1.3881473852306288E-5</v>
      </c>
      <c r="E2290">
        <v>0</v>
      </c>
      <c r="F2290">
        <v>0</v>
      </c>
    </row>
    <row r="2291" spans="1:6" x14ac:dyDescent="0.55000000000000004">
      <c r="A2291">
        <v>2285</v>
      </c>
      <c r="B2291">
        <v>3.1018387059392522E-6</v>
      </c>
      <c r="C2291">
        <v>7.6210583631377456E-5</v>
      </c>
      <c r="D2291">
        <v>1.3141143074841537E-5</v>
      </c>
      <c r="E2291">
        <v>0</v>
      </c>
      <c r="F2291">
        <v>0</v>
      </c>
    </row>
    <row r="2292" spans="1:6" x14ac:dyDescent="0.55000000000000004">
      <c r="A2292">
        <v>2286</v>
      </c>
      <c r="B2292">
        <v>2.8072633912948438E-6</v>
      </c>
      <c r="C2292">
        <v>7.9255510423141442E-5</v>
      </c>
      <c r="D2292">
        <v>1.2434025553969649E-5</v>
      </c>
      <c r="E2292">
        <v>0</v>
      </c>
      <c r="F2292">
        <v>0</v>
      </c>
    </row>
    <row r="2293" spans="1:6" x14ac:dyDescent="0.55000000000000004">
      <c r="A2293">
        <v>2287</v>
      </c>
      <c r="B2293">
        <v>2.5497252525781712E-6</v>
      </c>
      <c r="C2293">
        <v>8.233182973441172E-5</v>
      </c>
      <c r="D2293">
        <v>1.1771230952111625E-5</v>
      </c>
      <c r="E2293">
        <v>0</v>
      </c>
      <c r="F2293">
        <v>0</v>
      </c>
    </row>
    <row r="2294" spans="1:6" x14ac:dyDescent="0.55000000000000004">
      <c r="A2294">
        <v>2288</v>
      </c>
      <c r="B2294">
        <v>2.3367602135651198E-6</v>
      </c>
      <c r="C2294">
        <v>8.5430564514836081E-5</v>
      </c>
      <c r="D2294">
        <v>1.1166330989370495E-5</v>
      </c>
      <c r="E2294">
        <v>0</v>
      </c>
      <c r="F2294">
        <v>0</v>
      </c>
    </row>
    <row r="2295" spans="1:6" x14ac:dyDescent="0.55000000000000004">
      <c r="A2295">
        <v>2289</v>
      </c>
      <c r="B2295">
        <v>2.1766267207556529E-6</v>
      </c>
      <c r="C2295">
        <v>8.8545155357256235E-5</v>
      </c>
      <c r="D2295">
        <v>1.0635685893733542E-5</v>
      </c>
      <c r="E2295">
        <v>0</v>
      </c>
      <c r="F2295">
        <v>0</v>
      </c>
    </row>
    <row r="2296" spans="1:6" x14ac:dyDescent="0.55000000000000004">
      <c r="A2296">
        <v>2290</v>
      </c>
      <c r="B2296">
        <v>2.0783278664032776E-6</v>
      </c>
      <c r="C2296">
        <v>9.1671847746343024E-5</v>
      </c>
      <c r="D2296">
        <v>1.0198633533214185E-5</v>
      </c>
      <c r="E2296">
        <v>0</v>
      </c>
      <c r="F2296">
        <v>0</v>
      </c>
    </row>
    <row r="2297" spans="1:6" x14ac:dyDescent="0.55000000000000004">
      <c r="A2297">
        <v>2291</v>
      </c>
      <c r="B2297">
        <v>2.0515694864082949E-6</v>
      </c>
      <c r="C2297">
        <v>9.4809953143300377E-5</v>
      </c>
      <c r="D2297">
        <v>9.8774550166466133E-6</v>
      </c>
      <c r="E2297">
        <v>0</v>
      </c>
      <c r="F2297">
        <v>0</v>
      </c>
    </row>
    <row r="2298" spans="1:6" x14ac:dyDescent="0.55000000000000004">
      <c r="A2298">
        <v>2292</v>
      </c>
      <c r="B2298">
        <v>2.1066280316270018E-6</v>
      </c>
      <c r="C2298">
        <v>9.796192851387506E-5</v>
      </c>
      <c r="D2298">
        <v>9.6970225292136077E-6</v>
      </c>
      <c r="E2298">
        <v>0</v>
      </c>
      <c r="F2298">
        <v>0</v>
      </c>
    </row>
    <row r="2299" spans="1:6" x14ac:dyDescent="0.55000000000000004">
      <c r="A2299">
        <v>2293</v>
      </c>
      <c r="B2299">
        <v>2.2541037953370688E-6</v>
      </c>
      <c r="C2299">
        <v>1.0113322290965194E-4</v>
      </c>
      <c r="D2299">
        <v>9.6840377374993631E-6</v>
      </c>
      <c r="E2299">
        <v>0</v>
      </c>
      <c r="F2299">
        <v>0</v>
      </c>
    </row>
    <row r="2300" spans="1:6" x14ac:dyDescent="0.55000000000000004">
      <c r="A2300">
        <v>2294</v>
      </c>
      <c r="B2300">
        <v>2.5045415494468842E-6</v>
      </c>
      <c r="C2300">
        <v>1.0433185291458653E-4</v>
      </c>
      <c r="D2300">
        <v>9.8657862092180778E-6</v>
      </c>
      <c r="E2300">
        <v>0</v>
      </c>
      <c r="F2300">
        <v>0</v>
      </c>
    </row>
    <row r="2301" spans="1:6" x14ac:dyDescent="0.55000000000000004">
      <c r="A2301">
        <v>2295</v>
      </c>
      <c r="B2301">
        <v>2.8679125579613445E-6</v>
      </c>
      <c r="C2301">
        <v>1.0756769250172467E-4</v>
      </c>
      <c r="D2301">
        <v>1.02683678210485E-5</v>
      </c>
      <c r="E2301">
        <v>0</v>
      </c>
      <c r="F2301">
        <v>0</v>
      </c>
    </row>
    <row r="2302" spans="1:6" x14ac:dyDescent="0.55000000000000004">
      <c r="A2302">
        <v>2296</v>
      </c>
      <c r="B2302">
        <v>3.3529692975489941E-6</v>
      </c>
      <c r="C2302">
        <v>1.1085149690601617E-4</v>
      </c>
      <c r="D2302">
        <v>1.0914415881119958E-5</v>
      </c>
      <c r="E2302">
        <v>0</v>
      </c>
      <c r="F2302">
        <v>0</v>
      </c>
    </row>
    <row r="2303" spans="1:6" x14ac:dyDescent="0.55000000000000004">
      <c r="A2303">
        <v>2297</v>
      </c>
      <c r="B2303">
        <v>3.9665059558036256E-6</v>
      </c>
      <c r="C2303">
        <v>1.1419372218224084E-4</v>
      </c>
      <c r="D2303">
        <v>1.1820386492083318E-5</v>
      </c>
      <c r="E2303">
        <v>0</v>
      </c>
      <c r="F2303">
        <v>0</v>
      </c>
    </row>
    <row r="2304" spans="1:6" x14ac:dyDescent="0.55000000000000004">
      <c r="A2304">
        <v>2298</v>
      </c>
      <c r="B2304">
        <v>4.7125815854793732E-6</v>
      </c>
      <c r="C2304">
        <v>1.1760324739658161E-4</v>
      </c>
      <c r="D2304">
        <v>1.2993578766189899E-5</v>
      </c>
      <c r="E2304">
        <v>0</v>
      </c>
      <c r="F2304">
        <v>0</v>
      </c>
    </row>
    <row r="2305" spans="1:6" x14ac:dyDescent="0.55000000000000004">
      <c r="A2305">
        <v>2299</v>
      </c>
      <c r="B2305">
        <v>5.3034960777611008E-6</v>
      </c>
      <c r="C2305">
        <v>1.2097752080052306E-4</v>
      </c>
      <c r="D2305">
        <v>1.3852940286223666E-5</v>
      </c>
      <c r="E2305">
        <v>3.9990062980828846E-6</v>
      </c>
      <c r="F2305">
        <v>0</v>
      </c>
    </row>
    <row r="2306" spans="1:6" x14ac:dyDescent="0.55000000000000004">
      <c r="A2306">
        <v>2300</v>
      </c>
      <c r="B2306">
        <v>5.3004829229178551E-6</v>
      </c>
      <c r="C2306">
        <v>1.2415107960242014E-4</v>
      </c>
      <c r="D2306">
        <v>1.3761546452382846E-5</v>
      </c>
      <c r="E2306">
        <v>9.8324740413790875E-6</v>
      </c>
      <c r="F2306">
        <v>3.9668072347233056E-6</v>
      </c>
    </row>
    <row r="2307" spans="1:6" x14ac:dyDescent="0.55000000000000004">
      <c r="A2307">
        <v>2301</v>
      </c>
      <c r="B2307">
        <v>5.1783370038292619E-6</v>
      </c>
      <c r="C2307">
        <v>1.2730600317772755E-4</v>
      </c>
      <c r="D2307">
        <v>1.3489846680274484E-5</v>
      </c>
      <c r="E2307">
        <v>1.5916208208709766E-5</v>
      </c>
      <c r="F2307">
        <v>9.4284608220150924E-6</v>
      </c>
    </row>
    <row r="2308" spans="1:6" x14ac:dyDescent="0.55000000000000004">
      <c r="A2308">
        <v>2302</v>
      </c>
      <c r="B2308">
        <v>5.0725417955262271E-6</v>
      </c>
      <c r="C2308">
        <v>1.3049247665423335E-4</v>
      </c>
      <c r="D2308">
        <v>1.3210138960679415E-5</v>
      </c>
      <c r="E2308">
        <v>2.2416948859423095E-5</v>
      </c>
      <c r="F2308">
        <v>1.5312575556146751E-5</v>
      </c>
    </row>
    <row r="2309" spans="1:6" x14ac:dyDescent="0.55000000000000004">
      <c r="A2309">
        <v>2303</v>
      </c>
      <c r="B2309">
        <v>5.0035436246080658E-6</v>
      </c>
      <c r="C2309">
        <v>1.3371426162321241E-4</v>
      </c>
      <c r="D2309">
        <v>1.2913850714722269E-5</v>
      </c>
      <c r="E2309">
        <v>2.9133751276603642E-5</v>
      </c>
      <c r="F2309">
        <v>2.1468913998751553E-5</v>
      </c>
    </row>
    <row r="2310" spans="1:6" x14ac:dyDescent="0.55000000000000004">
      <c r="A2310">
        <v>2304</v>
      </c>
      <c r="B2310">
        <v>4.9968660010081283E-6</v>
      </c>
      <c r="C2310">
        <v>1.3697589515109646E-4</v>
      </c>
      <c r="D2310">
        <v>1.2590808755781432E-5</v>
      </c>
      <c r="E2310">
        <v>3.5820489704704453E-5</v>
      </c>
      <c r="F2310">
        <v>2.7712999867913324E-5</v>
      </c>
    </row>
    <row r="2311" spans="1:6" x14ac:dyDescent="0.55000000000000004">
      <c r="A2311">
        <v>2305</v>
      </c>
      <c r="B2311">
        <v>5.082465518149955E-6</v>
      </c>
      <c r="C2311">
        <v>1.4028391845345511E-4</v>
      </c>
      <c r="D2311">
        <v>1.2229457636135258E-5</v>
      </c>
      <c r="E2311">
        <v>4.2195058757513583E-5</v>
      </c>
      <c r="F2311">
        <v>3.3833945184523327E-5</v>
      </c>
    </row>
    <row r="2312" spans="1:6" x14ac:dyDescent="0.55000000000000004">
      <c r="A2312">
        <v>2306</v>
      </c>
      <c r="B2312">
        <v>5.2935854943688063E-6</v>
      </c>
      <c r="C2312">
        <v>1.4364815545255213E-4</v>
      </c>
      <c r="D2312">
        <v>1.1817242458205343E-5</v>
      </c>
      <c r="E2312">
        <v>4.795287270957786E-5</v>
      </c>
      <c r="F2312">
        <v>3.9605546354663874E-5</v>
      </c>
    </row>
    <row r="2313" spans="1:6" x14ac:dyDescent="0.55000000000000004">
      <c r="A2313">
        <v>2307</v>
      </c>
      <c r="B2313">
        <v>5.6651077566097654E-6</v>
      </c>
      <c r="C2313">
        <v>1.4708275686916298E-4</v>
      </c>
      <c r="D2313">
        <v>1.1341160673903832E-5</v>
      </c>
      <c r="E2313">
        <v>5.2783964342215137E-5</v>
      </c>
      <c r="F2313">
        <v>4.4799937319768076E-5</v>
      </c>
    </row>
    <row r="2314" spans="1:6" x14ac:dyDescent="0.55000000000000004">
      <c r="A2314">
        <v>2308</v>
      </c>
      <c r="B2314">
        <v>6.2314478353289361E-6</v>
      </c>
      <c r="C2314">
        <v>1.5060667997973253E-4</v>
      </c>
      <c r="D2314">
        <v>1.0788473274767518E-5</v>
      </c>
      <c r="E2314">
        <v>5.6392512258140499E-5</v>
      </c>
      <c r="F2314">
        <v>4.9202704007880862E-5</v>
      </c>
    </row>
    <row r="2315" spans="1:6" x14ac:dyDescent="0.55000000000000004">
      <c r="A2315">
        <v>2309</v>
      </c>
      <c r="B2315">
        <v>7.0240861307844039E-6</v>
      </c>
      <c r="C2315">
        <v>1.5424327735993499E-4</v>
      </c>
      <c r="D2315">
        <v>1.0147550039364178E-5</v>
      </c>
      <c r="E2315">
        <v>5.8517248834951358E-5</v>
      </c>
      <c r="F2315">
        <v>5.2628084076945999E-5</v>
      </c>
    </row>
    <row r="2316" spans="1:6" x14ac:dyDescent="0.55000000000000004">
      <c r="A2316">
        <v>2310</v>
      </c>
      <c r="B2316">
        <v>8.068873529132298E-6</v>
      </c>
      <c r="C2316">
        <v>1.5801873195040838E-4</v>
      </c>
      <c r="D2316">
        <v>9.4088072128968232E-6</v>
      </c>
      <c r="E2316">
        <v>5.8950979569902159E-5</v>
      </c>
      <c r="F2316">
        <v>5.493275162908524E-5</v>
      </c>
    </row>
    <row r="2317" spans="1:6" x14ac:dyDescent="0.55000000000000004">
      <c r="A2317">
        <v>2311</v>
      </c>
      <c r="B2317">
        <v>9.3832905642522274E-6</v>
      </c>
      <c r="C2317">
        <v>1.6195920387314424E-4</v>
      </c>
      <c r="D2317">
        <v>8.5656803962127938E-6</v>
      </c>
      <c r="E2317">
        <v>5.7557417917244862E-5</v>
      </c>
      <c r="F2317">
        <v>5.6026749832317041E-5</v>
      </c>
    </row>
    <row r="2318" spans="1:6" x14ac:dyDescent="0.55000000000000004">
      <c r="A2318">
        <v>2312</v>
      </c>
      <c r="B2318">
        <v>1.0973870620108707E-5</v>
      </c>
      <c r="C2318">
        <v>1.6608673826479752E-4</v>
      </c>
      <c r="D2318">
        <v>7.6155619537247357E-6</v>
      </c>
      <c r="E2318">
        <v>5.4283719834348441E-5</v>
      </c>
      <c r="F2318">
        <v>5.588038878148464E-5</v>
      </c>
    </row>
    <row r="2319" spans="1:6" x14ac:dyDescent="0.55000000000000004">
      <c r="A2319">
        <v>2313</v>
      </c>
      <c r="B2319">
        <v>1.2834016014079922E-5</v>
      </c>
      <c r="C2319">
        <v>1.7041420217054436E-4</v>
      </c>
      <c r="D2319">
        <v>6.560622525277193E-6</v>
      </c>
      <c r="E2319">
        <v>4.9167471006023889E-5</v>
      </c>
      <c r="F2319">
        <v>5.4526344374972392E-5</v>
      </c>
    </row>
    <row r="2320" spans="1:6" x14ac:dyDescent="0.55000000000000004">
      <c r="A2320">
        <v>2314</v>
      </c>
      <c r="B2320">
        <v>1.4942437439608909E-5</v>
      </c>
      <c r="C2320">
        <v>1.7493974052211538E-4</v>
      </c>
      <c r="D2320">
        <v>5.4084319785577885E-6</v>
      </c>
      <c r="E2320">
        <v>4.2337391706653351E-5</v>
      </c>
      <c r="F2320">
        <v>5.2056721870175463E-5</v>
      </c>
    </row>
    <row r="2321" spans="1:6" x14ac:dyDescent="0.55000000000000004">
      <c r="A2321">
        <v>2315</v>
      </c>
      <c r="B2321">
        <v>1.7262428941299843E-5</v>
      </c>
      <c r="C2321">
        <v>1.7964142786137407E-4</v>
      </c>
      <c r="D2321">
        <v>4.1722980720837847E-6</v>
      </c>
      <c r="E2321">
        <v>3.4007614615505545E-5</v>
      </c>
      <c r="F2321">
        <v>4.8615411500678653E-5</v>
      </c>
    </row>
    <row r="2322" spans="1:6" x14ac:dyDescent="0.55000000000000004">
      <c r="A2322">
        <v>2316</v>
      </c>
      <c r="B2322">
        <v>1.9742150004517334E-5</v>
      </c>
      <c r="C2322">
        <v>1.8447290471514178E-4</v>
      </c>
      <c r="D2322">
        <v>2.8712526329259189E-6</v>
      </c>
      <c r="E2322">
        <v>2.4465986327958073E-5</v>
      </c>
      <c r="F2322">
        <v>4.4386582846176702E-5</v>
      </c>
    </row>
    <row r="2323" spans="1:6" x14ac:dyDescent="0.55000000000000004">
      <c r="A2323">
        <v>2317</v>
      </c>
      <c r="B2323">
        <v>2.2316022734653764E-5</v>
      </c>
      <c r="C2323">
        <v>1.8936079332503489E-4</v>
      </c>
      <c r="D2323">
        <v>1.5296359588981202E-6</v>
      </c>
      <c r="E2323">
        <v>1.4057373988302344E-5</v>
      </c>
      <c r="F2323">
        <v>3.9580566442104217E-5</v>
      </c>
    </row>
    <row r="2324" spans="1:6" x14ac:dyDescent="0.55000000000000004">
      <c r="A2324">
        <v>2318</v>
      </c>
      <c r="B2324">
        <v>2.4907267217624303E-5</v>
      </c>
      <c r="C2324">
        <v>1.9420456902332467E-4</v>
      </c>
      <c r="D2324">
        <v>1.7626015178344302E-7</v>
      </c>
      <c r="E2324">
        <v>3.1633683635878673E-6</v>
      </c>
      <c r="F2324">
        <v>3.4418601885080379E-5</v>
      </c>
    </row>
    <row r="2325" spans="1:6" x14ac:dyDescent="0.55000000000000004">
      <c r="A2325">
        <v>2319</v>
      </c>
      <c r="B2325">
        <v>2.6797636253823798E-5</v>
      </c>
      <c r="C2325">
        <v>1.98776004631453E-4</v>
      </c>
      <c r="D2325">
        <v>0</v>
      </c>
      <c r="E2325">
        <v>0</v>
      </c>
      <c r="F2325">
        <v>2.745911843800326E-5</v>
      </c>
    </row>
    <row r="2326" spans="1:6" x14ac:dyDescent="0.55000000000000004">
      <c r="A2326">
        <v>2320</v>
      </c>
      <c r="B2326">
        <v>2.8336049899282627E-5</v>
      </c>
      <c r="C2326">
        <v>2.0299012450718235E-4</v>
      </c>
      <c r="D2326">
        <v>0</v>
      </c>
      <c r="E2326">
        <v>0</v>
      </c>
      <c r="F2326">
        <v>2.00369184377445E-5</v>
      </c>
    </row>
    <row r="2327" spans="1:6" x14ac:dyDescent="0.55000000000000004">
      <c r="A2327">
        <v>2321</v>
      </c>
      <c r="B2327">
        <v>2.9686490096202106E-5</v>
      </c>
      <c r="C2327">
        <v>2.0674686100460385E-4</v>
      </c>
      <c r="D2327">
        <v>0</v>
      </c>
      <c r="E2327">
        <v>0</v>
      </c>
      <c r="F2327">
        <v>1.2985764479262153E-5</v>
      </c>
    </row>
    <row r="2328" spans="1:6" x14ac:dyDescent="0.55000000000000004">
      <c r="A2328">
        <v>2322</v>
      </c>
      <c r="B2328">
        <v>3.0794076944416466E-5</v>
      </c>
      <c r="C2328">
        <v>2.0989719507857494E-4</v>
      </c>
      <c r="D2328">
        <v>0</v>
      </c>
      <c r="E2328">
        <v>0</v>
      </c>
      <c r="F2328">
        <v>6.5060703432509673E-6</v>
      </c>
    </row>
    <row r="2329" spans="1:6" x14ac:dyDescent="0.55000000000000004">
      <c r="A2329">
        <v>2323</v>
      </c>
      <c r="B2329">
        <v>3.1611722663198061E-5</v>
      </c>
      <c r="C2329">
        <v>2.123028860797856E-4</v>
      </c>
      <c r="D2329">
        <v>0</v>
      </c>
      <c r="E2329">
        <v>0</v>
      </c>
      <c r="F2329">
        <v>7.4893562559211213E-7</v>
      </c>
    </row>
    <row r="2330" spans="1:6" x14ac:dyDescent="0.55000000000000004">
      <c r="A2330">
        <v>2324</v>
      </c>
      <c r="B2330">
        <v>3.1315499789466961E-5</v>
      </c>
      <c r="C2330">
        <v>2.1361598340815651E-4</v>
      </c>
      <c r="D2330">
        <v>0</v>
      </c>
      <c r="E2330">
        <v>0</v>
      </c>
      <c r="F2330">
        <v>0</v>
      </c>
    </row>
    <row r="2331" spans="1:6" x14ac:dyDescent="0.55000000000000004">
      <c r="A2331">
        <v>2325</v>
      </c>
      <c r="B2331">
        <v>3.0695312611425058E-5</v>
      </c>
      <c r="C2331">
        <v>2.1399023106788518E-4</v>
      </c>
      <c r="D2331">
        <v>0</v>
      </c>
      <c r="E2331">
        <v>0</v>
      </c>
      <c r="F2331">
        <v>0</v>
      </c>
    </row>
    <row r="2332" spans="1:6" x14ac:dyDescent="0.55000000000000004">
      <c r="A2332">
        <v>2326</v>
      </c>
      <c r="B2332">
        <v>2.98876807777768E-5</v>
      </c>
      <c r="C2332">
        <v>2.1342154331299145E-4</v>
      </c>
      <c r="D2332">
        <v>0</v>
      </c>
      <c r="E2332">
        <v>0</v>
      </c>
      <c r="F2332">
        <v>0</v>
      </c>
    </row>
    <row r="2333" spans="1:6" x14ac:dyDescent="0.55000000000000004">
      <c r="A2333">
        <v>2327</v>
      </c>
      <c r="B2333">
        <v>2.8897625836388238E-5</v>
      </c>
      <c r="C2333">
        <v>2.1190508443345895E-4</v>
      </c>
      <c r="D2333">
        <v>0</v>
      </c>
      <c r="E2333">
        <v>0</v>
      </c>
      <c r="F2333">
        <v>0</v>
      </c>
    </row>
    <row r="2334" spans="1:6" x14ac:dyDescent="0.55000000000000004">
      <c r="A2334">
        <v>2328</v>
      </c>
      <c r="B2334">
        <v>2.7740557050682707E-5</v>
      </c>
      <c r="C2334">
        <v>2.0947729889369862E-4</v>
      </c>
      <c r="D2334">
        <v>0</v>
      </c>
      <c r="E2334">
        <v>0</v>
      </c>
      <c r="F2334">
        <v>0</v>
      </c>
    </row>
    <row r="2335" spans="1:6" x14ac:dyDescent="0.55000000000000004">
      <c r="A2335">
        <v>2329</v>
      </c>
      <c r="B2335">
        <v>2.6441978367231289E-5</v>
      </c>
      <c r="C2335">
        <v>2.0621278442018766E-4</v>
      </c>
      <c r="D2335">
        <v>0</v>
      </c>
      <c r="E2335">
        <v>0</v>
      </c>
      <c r="F2335">
        <v>0</v>
      </c>
    </row>
    <row r="2336" spans="1:6" x14ac:dyDescent="0.55000000000000004">
      <c r="A2336">
        <v>2330</v>
      </c>
      <c r="B2336">
        <v>2.50361039403528E-5</v>
      </c>
      <c r="C2336">
        <v>2.0221788189504444E-4</v>
      </c>
      <c r="D2336">
        <v>0</v>
      </c>
      <c r="E2336">
        <v>0</v>
      </c>
      <c r="F2336">
        <v>0</v>
      </c>
    </row>
    <row r="2337" spans="1:6" x14ac:dyDescent="0.55000000000000004">
      <c r="A2337">
        <v>2331</v>
      </c>
      <c r="B2337">
        <v>2.3563587951524958E-5</v>
      </c>
      <c r="C2337">
        <v>1.9762179387548703E-4</v>
      </c>
      <c r="D2337">
        <v>0</v>
      </c>
      <c r="E2337">
        <v>0</v>
      </c>
      <c r="F2337">
        <v>0</v>
      </c>
    </row>
    <row r="2338" spans="1:6" x14ac:dyDescent="0.55000000000000004">
      <c r="A2338">
        <v>2332</v>
      </c>
      <c r="B2338">
        <v>2.206867493448359E-5</v>
      </c>
      <c r="C2338">
        <v>1.9256629263663498E-4</v>
      </c>
      <c r="D2338">
        <v>0</v>
      </c>
      <c r="E2338">
        <v>0</v>
      </c>
      <c r="F2338">
        <v>0</v>
      </c>
    </row>
    <row r="2339" spans="1:6" x14ac:dyDescent="0.55000000000000004">
      <c r="A2339">
        <v>2333</v>
      </c>
      <c r="B2339">
        <v>2.0596125941860508E-5</v>
      </c>
      <c r="C2339">
        <v>1.8719517109619106E-4</v>
      </c>
      <c r="D2339">
        <v>0</v>
      </c>
      <c r="E2339">
        <v>0</v>
      </c>
      <c r="F2339">
        <v>0</v>
      </c>
    </row>
    <row r="2340" spans="1:6" x14ac:dyDescent="0.55000000000000004">
      <c r="A2340">
        <v>2334</v>
      </c>
      <c r="B2340">
        <v>1.9188271411527499E-5</v>
      </c>
      <c r="C2340">
        <v>1.8164452439811256E-4</v>
      </c>
      <c r="D2340">
        <v>0</v>
      </c>
      <c r="E2340">
        <v>0</v>
      </c>
      <c r="F2340">
        <v>0</v>
      </c>
    </row>
    <row r="2341" spans="1:6" x14ac:dyDescent="0.55000000000000004">
      <c r="A2341">
        <v>2335</v>
      </c>
      <c r="B2341">
        <v>1.7882490067650251E-5</v>
      </c>
      <c r="C2341">
        <v>1.7603474986562328E-4</v>
      </c>
      <c r="D2341">
        <v>0</v>
      </c>
      <c r="E2341">
        <v>0</v>
      </c>
      <c r="F2341">
        <v>0</v>
      </c>
    </row>
    <row r="2342" spans="1:6" x14ac:dyDescent="0.55000000000000004">
      <c r="A2342">
        <v>2336</v>
      </c>
      <c r="B2342">
        <v>1.6709327865158846E-5</v>
      </c>
      <c r="C2342">
        <v>1.7046486070996267E-4</v>
      </c>
      <c r="D2342">
        <v>0</v>
      </c>
      <c r="E2342">
        <v>0</v>
      </c>
      <c r="F2342">
        <v>0</v>
      </c>
    </row>
    <row r="2343" spans="1:6" x14ac:dyDescent="0.55000000000000004">
      <c r="A2343">
        <v>2337</v>
      </c>
      <c r="B2343">
        <v>1.5691368701065619E-5</v>
      </c>
      <c r="C2343">
        <v>1.650093761119491E-4</v>
      </c>
      <c r="D2343">
        <v>0</v>
      </c>
      <c r="E2343">
        <v>0</v>
      </c>
      <c r="F2343">
        <v>0</v>
      </c>
    </row>
    <row r="2344" spans="1:6" x14ac:dyDescent="0.55000000000000004">
      <c r="A2344">
        <v>2338</v>
      </c>
      <c r="B2344">
        <v>1.4842866488824628E-5</v>
      </c>
      <c r="C2344">
        <v>1.5971772867214088E-4</v>
      </c>
      <c r="D2344">
        <v>0</v>
      </c>
      <c r="E2344">
        <v>0</v>
      </c>
      <c r="F2344">
        <v>0</v>
      </c>
    </row>
    <row r="2345" spans="1:6" x14ac:dyDescent="0.55000000000000004">
      <c r="A2345">
        <v>2339</v>
      </c>
      <c r="B2345">
        <v>1.4170060708201371E-5</v>
      </c>
      <c r="C2345">
        <v>1.5461586259108925E-4</v>
      </c>
      <c r="D2345">
        <v>0</v>
      </c>
      <c r="E2345">
        <v>0</v>
      </c>
      <c r="F2345">
        <v>0</v>
      </c>
    </row>
    <row r="2346" spans="1:6" x14ac:dyDescent="0.55000000000000004">
      <c r="A2346">
        <v>2340</v>
      </c>
      <c r="B2346">
        <v>1.3672034568122611E-5</v>
      </c>
      <c r="C2346">
        <v>1.4970951058316303E-4</v>
      </c>
      <c r="D2346">
        <v>0</v>
      </c>
      <c r="E2346">
        <v>0</v>
      </c>
      <c r="F2346">
        <v>0</v>
      </c>
    </row>
    <row r="2347" spans="1:6" x14ac:dyDescent="0.55000000000000004">
      <c r="A2347">
        <v>2341</v>
      </c>
      <c r="B2347">
        <v>1.3341940857808932E-5</v>
      </c>
      <c r="C2347">
        <v>1.4498854584312076E-4</v>
      </c>
      <c r="D2347">
        <v>0</v>
      </c>
      <c r="E2347">
        <v>0</v>
      </c>
      <c r="F2347">
        <v>0</v>
      </c>
    </row>
    <row r="2348" spans="1:6" x14ac:dyDescent="0.55000000000000004">
      <c r="A2348">
        <v>2342</v>
      </c>
      <c r="B2348">
        <v>1.3168414626026341E-5</v>
      </c>
      <c r="C2348">
        <v>1.4043180289306274E-4</v>
      </c>
      <c r="D2348">
        <v>0</v>
      </c>
      <c r="E2348">
        <v>0</v>
      </c>
      <c r="F2348">
        <v>0</v>
      </c>
    </row>
    <row r="2349" spans="1:6" x14ac:dyDescent="0.55000000000000004">
      <c r="A2349">
        <v>2343</v>
      </c>
      <c r="B2349">
        <v>1.3137009173330877E-5</v>
      </c>
      <c r="C2349">
        <v>1.3601183108895111E-4</v>
      </c>
      <c r="D2349">
        <v>0</v>
      </c>
      <c r="E2349">
        <v>0</v>
      </c>
      <c r="F2349">
        <v>0</v>
      </c>
    </row>
    <row r="2350" spans="1:6" x14ac:dyDescent="0.55000000000000004">
      <c r="A2350">
        <v>2344</v>
      </c>
      <c r="B2350">
        <v>1.3123318682493758E-5</v>
      </c>
      <c r="C2350">
        <v>1.3166736639846726E-4</v>
      </c>
      <c r="D2350">
        <v>0</v>
      </c>
      <c r="E2350">
        <v>0</v>
      </c>
      <c r="F2350">
        <v>5.7466062409340992E-7</v>
      </c>
    </row>
    <row r="2351" spans="1:6" x14ac:dyDescent="0.55000000000000004">
      <c r="A2351">
        <v>2345</v>
      </c>
      <c r="B2351">
        <v>1.3140224127270831E-5</v>
      </c>
      <c r="C2351">
        <v>1.2737915834727892E-4</v>
      </c>
      <c r="D2351">
        <v>0</v>
      </c>
      <c r="E2351">
        <v>0</v>
      </c>
      <c r="F2351">
        <v>1.5662540055024448E-6</v>
      </c>
    </row>
    <row r="2352" spans="1:6" x14ac:dyDescent="0.55000000000000004">
      <c r="A2352">
        <v>2346</v>
      </c>
      <c r="B2352">
        <v>1.3220069077852593E-5</v>
      </c>
      <c r="C2352">
        <v>1.2316210165134436E-4</v>
      </c>
      <c r="D2352">
        <v>4.29724799878462E-7</v>
      </c>
      <c r="E2352">
        <v>0</v>
      </c>
      <c r="F2352">
        <v>2.3328895337368181E-6</v>
      </c>
    </row>
    <row r="2353" spans="1:6" x14ac:dyDescent="0.55000000000000004">
      <c r="A2353">
        <v>2347</v>
      </c>
      <c r="B2353">
        <v>1.3382369573296908E-5</v>
      </c>
      <c r="C2353">
        <v>1.1899127208838638E-4</v>
      </c>
      <c r="D2353">
        <v>9.8692507338681499E-7</v>
      </c>
      <c r="E2353">
        <v>0</v>
      </c>
      <c r="F2353">
        <v>2.9567208554525934E-6</v>
      </c>
    </row>
    <row r="2354" spans="1:6" x14ac:dyDescent="0.55000000000000004">
      <c r="A2354">
        <v>2348</v>
      </c>
      <c r="B2354">
        <v>1.3631904363122679E-5</v>
      </c>
      <c r="C2354">
        <v>1.1485151590176106E-4</v>
      </c>
      <c r="D2354">
        <v>1.5072656926688587E-6</v>
      </c>
      <c r="E2354">
        <v>0</v>
      </c>
      <c r="F2354">
        <v>3.482457477805211E-6</v>
      </c>
    </row>
    <row r="2355" spans="1:6" x14ac:dyDescent="0.55000000000000004">
      <c r="A2355">
        <v>2349</v>
      </c>
      <c r="B2355">
        <v>1.3955765354596525E-5</v>
      </c>
      <c r="C2355">
        <v>1.1073825426355949E-4</v>
      </c>
      <c r="D2355">
        <v>1.9919446109847188E-6</v>
      </c>
      <c r="E2355">
        <v>0</v>
      </c>
      <c r="F2355">
        <v>3.9095465153870829E-6</v>
      </c>
    </row>
    <row r="2356" spans="1:6" x14ac:dyDescent="0.55000000000000004">
      <c r="A2356">
        <v>2350</v>
      </c>
      <c r="B2356">
        <v>1.4342653960043652E-5</v>
      </c>
      <c r="C2356">
        <v>1.0665330271178043E-4</v>
      </c>
      <c r="D2356">
        <v>2.4410307637005398E-6</v>
      </c>
      <c r="E2356">
        <v>0</v>
      </c>
      <c r="F2356">
        <v>4.2382125155914468E-6</v>
      </c>
    </row>
    <row r="2357" spans="1:6" x14ac:dyDescent="0.55000000000000004">
      <c r="A2357">
        <v>2351</v>
      </c>
      <c r="B2357">
        <v>1.4782812456950363E-5</v>
      </c>
      <c r="C2357">
        <v>1.0260414371611218E-4</v>
      </c>
      <c r="D2357">
        <v>2.8536421840639118E-6</v>
      </c>
      <c r="E2357">
        <v>0</v>
      </c>
      <c r="F2357">
        <v>4.4693698705572445E-6</v>
      </c>
    </row>
    <row r="2358" spans="1:6" x14ac:dyDescent="0.55000000000000004">
      <c r="A2358">
        <v>2352</v>
      </c>
      <c r="B2358">
        <v>1.5267879268585385E-5</v>
      </c>
      <c r="C2358">
        <v>9.8602986329899918E-5</v>
      </c>
      <c r="D2358">
        <v>3.2281746087598725E-6</v>
      </c>
      <c r="E2358">
        <v>0</v>
      </c>
      <c r="F2358">
        <v>4.6045517298609442E-6</v>
      </c>
    </row>
    <row r="2359" spans="1:6" x14ac:dyDescent="0.55000000000000004">
      <c r="A2359">
        <v>2353</v>
      </c>
      <c r="B2359">
        <v>1.579070924919962E-5</v>
      </c>
      <c r="C2359">
        <v>9.4665737931607817E-5</v>
      </c>
      <c r="D2359">
        <v>3.5625491962475555E-6</v>
      </c>
      <c r="E2359">
        <v>0</v>
      </c>
      <c r="F2359">
        <v>4.6458465394497999E-6</v>
      </c>
    </row>
    <row r="2360" spans="1:6" x14ac:dyDescent="0.55000000000000004">
      <c r="A2360">
        <v>2354</v>
      </c>
      <c r="B2360">
        <v>1.6345189104828246E-5</v>
      </c>
      <c r="C2360">
        <v>9.0810981799173556E-5</v>
      </c>
      <c r="D2360">
        <v>3.8544556371572932E-6</v>
      </c>
      <c r="E2360">
        <v>0</v>
      </c>
      <c r="F2360">
        <v>4.5958364935384379E-6</v>
      </c>
    </row>
    <row r="2361" spans="1:6" x14ac:dyDescent="0.55000000000000004">
      <c r="A2361">
        <v>2355</v>
      </c>
      <c r="B2361">
        <v>1.6926067564234549E-5</v>
      </c>
      <c r="C2361">
        <v>8.705902388647603E-5</v>
      </c>
      <c r="D2361">
        <v>4.1015743536573766E-6</v>
      </c>
      <c r="E2361">
        <v>0</v>
      </c>
      <c r="F2361">
        <v>4.457534754699178E-6</v>
      </c>
    </row>
    <row r="2362" spans="1:6" x14ac:dyDescent="0.55000000000000004">
      <c r="A2362">
        <v>2356</v>
      </c>
      <c r="B2362">
        <v>1.7528810946021339E-5</v>
      </c>
      <c r="C2362">
        <v>8.3431045889420256E-5</v>
      </c>
      <c r="D2362">
        <v>4.3017679281820966E-6</v>
      </c>
      <c r="E2362">
        <v>0</v>
      </c>
      <c r="F2362">
        <v>4.2343202516297251E-6</v>
      </c>
    </row>
    <row r="2363" spans="1:6" x14ac:dyDescent="0.55000000000000004">
      <c r="A2363">
        <v>2357</v>
      </c>
      <c r="B2363">
        <v>1.8149487873315394E-5</v>
      </c>
      <c r="C2363">
        <v>7.9948381057049576E-5</v>
      </c>
      <c r="D2363">
        <v>4.4532370192632542E-6</v>
      </c>
      <c r="E2363">
        <v>0</v>
      </c>
      <c r="F2363">
        <v>3.9298702479169661E-6</v>
      </c>
    </row>
    <row r="2364" spans="1:6" x14ac:dyDescent="0.55000000000000004">
      <c r="A2364">
        <v>2358</v>
      </c>
      <c r="B2364">
        <v>1.8784682137815283E-5</v>
      </c>
      <c r="C2364">
        <v>7.6631914492008939E-5</v>
      </c>
      <c r="D2364">
        <v>4.5546397573940834E-6</v>
      </c>
      <c r="E2364">
        <v>0</v>
      </c>
      <c r="F2364">
        <v>3.5480917686956904E-6</v>
      </c>
    </row>
    <row r="2365" spans="1:6" x14ac:dyDescent="0.55000000000000004">
      <c r="A2365">
        <v>2359</v>
      </c>
      <c r="B2365">
        <v>1.9431429880583649E-5</v>
      </c>
      <c r="C2365">
        <v>7.3501600311882316E-5</v>
      </c>
      <c r="D2365">
        <v>4.6051761052208702E-6</v>
      </c>
      <c r="E2365">
        <v>0</v>
      </c>
      <c r="F2365">
        <v>3.0930534700530074E-6</v>
      </c>
    </row>
    <row r="2366" spans="1:6" x14ac:dyDescent="0.55000000000000004">
      <c r="A2366">
        <v>2360</v>
      </c>
      <c r="B2366">
        <v>2.0087175950292157E-5</v>
      </c>
      <c r="C2366">
        <v>7.0576082974673854E-5</v>
      </c>
      <c r="D2366">
        <v>4.6046401528927548E-6</v>
      </c>
      <c r="E2366">
        <v>0</v>
      </c>
      <c r="F2366">
        <v>2.5689197324681984E-6</v>
      </c>
    </row>
    <row r="2367" spans="1:6" x14ac:dyDescent="0.55000000000000004">
      <c r="A2367">
        <v>2361</v>
      </c>
      <c r="B2367">
        <v>2.0749744088638087E-5</v>
      </c>
      <c r="C2367">
        <v>6.7872408141811299E-5</v>
      </c>
      <c r="D2367">
        <v>4.5534440673726193E-6</v>
      </c>
      <c r="E2367">
        <v>0</v>
      </c>
      <c r="F2367">
        <v>1.9798887390648283E-6</v>
      </c>
    </row>
    <row r="2368" spans="1:6" x14ac:dyDescent="0.55000000000000004">
      <c r="A2368">
        <v>2362</v>
      </c>
      <c r="B2368">
        <v>2.1417316076771176E-5</v>
      </c>
      <c r="C2368">
        <v>6.5405808576224288E-5</v>
      </c>
      <c r="D2368">
        <v>4.4526176687012616E-6</v>
      </c>
      <c r="E2368">
        <v>0</v>
      </c>
      <c r="F2368">
        <v>1.3301361326340293E-6</v>
      </c>
    </row>
    <row r="2369" spans="1:6" x14ac:dyDescent="0.55000000000000004">
      <c r="A2369">
        <v>2363</v>
      </c>
      <c r="B2369">
        <v>2.2088415828005925E-5</v>
      </c>
      <c r="C2369">
        <v>6.3189551865025785E-5</v>
      </c>
      <c r="D2369">
        <v>4.303787564056849E-6</v>
      </c>
      <c r="E2369">
        <v>0</v>
      </c>
      <c r="F2369">
        <v>6.2376558799937686E-7</v>
      </c>
    </row>
    <row r="2370" spans="1:6" x14ac:dyDescent="0.55000000000000004">
      <c r="A2370">
        <v>2364</v>
      </c>
      <c r="B2370">
        <v>2.2741736308817887E-5</v>
      </c>
      <c r="C2370">
        <v>6.1227115863729203E-5</v>
      </c>
      <c r="D2370">
        <v>4.0774676750699642E-6</v>
      </c>
      <c r="E2370">
        <v>0</v>
      </c>
      <c r="F2370">
        <v>0</v>
      </c>
    </row>
    <row r="2371" spans="1:6" x14ac:dyDescent="0.55000000000000004">
      <c r="A2371">
        <v>2365</v>
      </c>
      <c r="B2371">
        <v>2.3296345932734341E-5</v>
      </c>
      <c r="C2371">
        <v>5.9496888749306436E-5</v>
      </c>
      <c r="D2371">
        <v>3.6505110413497748E-6</v>
      </c>
      <c r="E2371">
        <v>0</v>
      </c>
      <c r="F2371">
        <v>0</v>
      </c>
    </row>
    <row r="2372" spans="1:6" x14ac:dyDescent="0.55000000000000004">
      <c r="A2372">
        <v>2366</v>
      </c>
      <c r="B2372">
        <v>2.3845241174114177E-5</v>
      </c>
      <c r="C2372">
        <v>5.8041618488559645E-5</v>
      </c>
      <c r="D2372">
        <v>3.1730076736734053E-6</v>
      </c>
      <c r="E2372">
        <v>0</v>
      </c>
      <c r="F2372">
        <v>0</v>
      </c>
    </row>
    <row r="2373" spans="1:6" x14ac:dyDescent="0.55000000000000004">
      <c r="A2373">
        <v>2367</v>
      </c>
      <c r="B2373">
        <v>2.4388687097545731E-5</v>
      </c>
      <c r="C2373">
        <v>5.6866264770715709E-5</v>
      </c>
      <c r="D2373">
        <v>2.6492961672143632E-6</v>
      </c>
      <c r="E2373">
        <v>0</v>
      </c>
      <c r="F2373">
        <v>0</v>
      </c>
    </row>
    <row r="2374" spans="1:6" x14ac:dyDescent="0.55000000000000004">
      <c r="A2374">
        <v>2368</v>
      </c>
      <c r="B2374">
        <v>2.4927181104935041E-5</v>
      </c>
      <c r="C2374">
        <v>5.5973641064149709E-5</v>
      </c>
      <c r="D2374">
        <v>2.0839777825522303E-6</v>
      </c>
      <c r="E2374">
        <v>0</v>
      </c>
      <c r="F2374">
        <v>0</v>
      </c>
    </row>
    <row r="2375" spans="1:6" x14ac:dyDescent="0.55000000000000004">
      <c r="A2375">
        <v>2369</v>
      </c>
      <c r="B2375">
        <v>2.5461431475300993E-5</v>
      </c>
      <c r="C2375">
        <v>5.536445379040546E-5</v>
      </c>
      <c r="D2375">
        <v>1.4818427379331034E-6</v>
      </c>
      <c r="E2375">
        <v>0</v>
      </c>
      <c r="F2375">
        <v>0</v>
      </c>
    </row>
    <row r="2376" spans="1:6" x14ac:dyDescent="0.55000000000000004">
      <c r="A2376">
        <v>2370</v>
      </c>
      <c r="B2376">
        <v>2.5992335496716679E-5</v>
      </c>
      <c r="C2376">
        <v>5.5037356547281373E-5</v>
      </c>
      <c r="D2376">
        <v>8.4779851138229927E-7</v>
      </c>
      <c r="E2376">
        <v>0</v>
      </c>
      <c r="F2376">
        <v>0</v>
      </c>
    </row>
    <row r="2377" spans="1:6" x14ac:dyDescent="0.55000000000000004">
      <c r="A2377">
        <v>2371</v>
      </c>
      <c r="B2377">
        <v>2.6520957563153749E-5</v>
      </c>
      <c r="C2377">
        <v>5.4989016670608753E-5</v>
      </c>
      <c r="D2377">
        <v>1.8680186287287305E-7</v>
      </c>
      <c r="E2377">
        <v>0</v>
      </c>
      <c r="F2377">
        <v>0</v>
      </c>
    </row>
    <row r="2378" spans="1:6" x14ac:dyDescent="0.55000000000000004">
      <c r="A2378">
        <v>2372</v>
      </c>
      <c r="B2378">
        <v>2.6965398238707676E-5</v>
      </c>
      <c r="C2378">
        <v>5.5217954066090681E-5</v>
      </c>
      <c r="D2378">
        <v>0</v>
      </c>
      <c r="E2378">
        <v>0</v>
      </c>
      <c r="F2378">
        <v>0</v>
      </c>
    </row>
    <row r="2379" spans="1:6" x14ac:dyDescent="0.55000000000000004">
      <c r="A2379">
        <v>2373</v>
      </c>
      <c r="B2379">
        <v>2.7375943716606598E-5</v>
      </c>
      <c r="C2379">
        <v>5.5714886031953958E-5</v>
      </c>
      <c r="D2379">
        <v>0</v>
      </c>
      <c r="E2379">
        <v>0</v>
      </c>
      <c r="F2379">
        <v>0</v>
      </c>
    </row>
    <row r="2380" spans="1:6" x14ac:dyDescent="0.55000000000000004">
      <c r="A2380">
        <v>2374</v>
      </c>
      <c r="B2380">
        <v>2.7786116516724787E-5</v>
      </c>
      <c r="C2380">
        <v>5.6469560839166291E-5</v>
      </c>
      <c r="D2380">
        <v>0</v>
      </c>
      <c r="E2380">
        <v>0</v>
      </c>
      <c r="F2380">
        <v>0</v>
      </c>
    </row>
    <row r="2381" spans="1:6" x14ac:dyDescent="0.55000000000000004">
      <c r="A2381">
        <v>2375</v>
      </c>
      <c r="B2381">
        <v>2.8198209703384886E-5</v>
      </c>
      <c r="C2381">
        <v>5.7471509468226665E-5</v>
      </c>
      <c r="D2381">
        <v>0</v>
      </c>
      <c r="E2381">
        <v>0</v>
      </c>
      <c r="F2381">
        <v>0</v>
      </c>
    </row>
    <row r="2382" spans="1:6" x14ac:dyDescent="0.55000000000000004">
      <c r="A2382">
        <v>2376</v>
      </c>
      <c r="B2382">
        <v>2.8614550215446125E-5</v>
      </c>
      <c r="C2382">
        <v>5.8708732391961383E-5</v>
      </c>
      <c r="D2382">
        <v>0</v>
      </c>
      <c r="E2382">
        <v>0</v>
      </c>
      <c r="F2382">
        <v>0</v>
      </c>
    </row>
    <row r="2383" spans="1:6" x14ac:dyDescent="0.55000000000000004">
      <c r="A2383">
        <v>2377</v>
      </c>
      <c r="B2383">
        <v>2.9037476674159173E-5</v>
      </c>
      <c r="C2383">
        <v>6.0167807122763307E-5</v>
      </c>
      <c r="D2383">
        <v>0</v>
      </c>
      <c r="E2383">
        <v>0</v>
      </c>
      <c r="F2383">
        <v>0</v>
      </c>
    </row>
    <row r="2384" spans="1:6" x14ac:dyDescent="0.55000000000000004">
      <c r="A2384">
        <v>2378</v>
      </c>
      <c r="B2384">
        <v>2.9469318869704619E-5</v>
      </c>
      <c r="C2384">
        <v>6.1833999923435924E-5</v>
      </c>
      <c r="D2384">
        <v>0</v>
      </c>
      <c r="E2384">
        <v>0</v>
      </c>
      <c r="F2384">
        <v>0</v>
      </c>
    </row>
    <row r="2385" spans="1:6" x14ac:dyDescent="0.55000000000000004">
      <c r="A2385">
        <v>2379</v>
      </c>
      <c r="B2385">
        <v>2.9912378522127909E-5</v>
      </c>
      <c r="C2385">
        <v>6.369138157180376E-5</v>
      </c>
      <c r="D2385">
        <v>0</v>
      </c>
      <c r="E2385">
        <v>0</v>
      </c>
      <c r="F2385">
        <v>0</v>
      </c>
    </row>
    <row r="2386" spans="1:6" x14ac:dyDescent="0.55000000000000004">
      <c r="A2386">
        <v>2380</v>
      </c>
      <c r="B2386">
        <v>3.0368910840347215E-5</v>
      </c>
      <c r="C2386">
        <v>6.5722947212198791E-5</v>
      </c>
      <c r="D2386">
        <v>0</v>
      </c>
      <c r="E2386">
        <v>0</v>
      </c>
      <c r="F2386">
        <v>0</v>
      </c>
    </row>
    <row r="2387" spans="1:6" x14ac:dyDescent="0.55000000000000004">
      <c r="A2387">
        <v>2381</v>
      </c>
      <c r="B2387">
        <v>3.0841106368028892E-5</v>
      </c>
      <c r="C2387">
        <v>6.7910740421962815E-5</v>
      </c>
      <c r="D2387">
        <v>0</v>
      </c>
      <c r="E2387">
        <v>0</v>
      </c>
      <c r="F2387">
        <v>0</v>
      </c>
    </row>
    <row r="2388" spans="1:6" x14ac:dyDescent="0.55000000000000004">
      <c r="A2388">
        <v>2382</v>
      </c>
      <c r="B2388">
        <v>3.133107260844469E-5</v>
      </c>
      <c r="C2388">
        <v>7.0235981666212451E-5</v>
      </c>
      <c r="D2388">
        <v>0</v>
      </c>
      <c r="E2388">
        <v>0</v>
      </c>
      <c r="F2388">
        <v>0</v>
      </c>
    </row>
    <row r="2389" spans="1:6" x14ac:dyDescent="0.55000000000000004">
      <c r="A2389">
        <v>2383</v>
      </c>
      <c r="B2389">
        <v>3.1840814961028003E-5</v>
      </c>
      <c r="C2389">
        <v>7.2679201308876036E-5</v>
      </c>
      <c r="D2389">
        <v>0</v>
      </c>
      <c r="E2389">
        <v>0</v>
      </c>
      <c r="F2389">
        <v>0</v>
      </c>
    </row>
    <row r="2390" spans="1:6" x14ac:dyDescent="0.55000000000000004">
      <c r="A2390">
        <v>2384</v>
      </c>
      <c r="B2390">
        <v>3.237221657751371E-5</v>
      </c>
      <c r="C2390">
        <v>7.5220377293748261E-5</v>
      </c>
      <c r="D2390">
        <v>0</v>
      </c>
      <c r="E2390">
        <v>0</v>
      </c>
      <c r="F2390">
        <v>0</v>
      </c>
    </row>
    <row r="2391" spans="1:6" x14ac:dyDescent="0.55000000000000004">
      <c r="A2391">
        <v>2385</v>
      </c>
      <c r="B2391">
        <v>3.2927016850954773E-5</v>
      </c>
      <c r="C2391">
        <v>7.7839077509094234E-5</v>
      </c>
      <c r="D2391">
        <v>0</v>
      </c>
      <c r="E2391">
        <v>0</v>
      </c>
      <c r="F2391">
        <v>0</v>
      </c>
    </row>
    <row r="2392" spans="1:6" x14ac:dyDescent="0.55000000000000004">
      <c r="A2392">
        <v>2386</v>
      </c>
      <c r="B2392">
        <v>3.3506788380885986E-5</v>
      </c>
      <c r="C2392">
        <v>8.0514606707923005E-5</v>
      </c>
      <c r="D2392">
        <v>0</v>
      </c>
      <c r="E2392">
        <v>0</v>
      </c>
      <c r="F2392">
        <v>0</v>
      </c>
    </row>
    <row r="2393" spans="1:6" x14ac:dyDescent="0.55000000000000004">
      <c r="A2393">
        <v>2387</v>
      </c>
      <c r="B2393">
        <v>3.4112912405710794E-5</v>
      </c>
      <c r="C2393">
        <v>8.3226157679719426E-5</v>
      </c>
      <c r="D2393">
        <v>0</v>
      </c>
      <c r="E2393">
        <v>0</v>
      </c>
      <c r="F2393">
        <v>0</v>
      </c>
    </row>
    <row r="2394" spans="1:6" x14ac:dyDescent="0.55000000000000004">
      <c r="A2394">
        <v>2388</v>
      </c>
      <c r="B2394">
        <v>3.4746552851537095E-5</v>
      </c>
      <c r="C2394">
        <v>8.59529661657448E-5</v>
      </c>
      <c r="D2394">
        <v>0</v>
      </c>
      <c r="E2394">
        <v>0</v>
      </c>
      <c r="F2394">
        <v>0</v>
      </c>
    </row>
    <row r="2395" spans="1:6" x14ac:dyDescent="0.55000000000000004">
      <c r="A2395">
        <v>2389</v>
      </c>
      <c r="B2395">
        <v>3.5408629307277618E-5</v>
      </c>
      <c r="C2395">
        <v>8.8674468787621553E-5</v>
      </c>
      <c r="D2395">
        <v>0</v>
      </c>
      <c r="E2395">
        <v>0</v>
      </c>
      <c r="F2395">
        <v>0</v>
      </c>
    </row>
    <row r="2396" spans="1:6" x14ac:dyDescent="0.55000000000000004">
      <c r="A2396">
        <v>2390</v>
      </c>
      <c r="B2396">
        <v>3.6099789390886826E-5</v>
      </c>
      <c r="C2396">
        <v>9.1370463027163175E-5</v>
      </c>
      <c r="D2396">
        <v>0</v>
      </c>
      <c r="E2396">
        <v>0</v>
      </c>
      <c r="F2396">
        <v>0</v>
      </c>
    </row>
    <row r="2397" spans="1:6" x14ac:dyDescent="0.55000000000000004">
      <c r="A2397">
        <v>2391</v>
      </c>
      <c r="B2397">
        <v>3.6820381113408461E-5</v>
      </c>
      <c r="C2397">
        <v>9.4021268064084358E-5</v>
      </c>
      <c r="D2397">
        <v>0</v>
      </c>
      <c r="E2397">
        <v>0</v>
      </c>
      <c r="F2397">
        <v>0</v>
      </c>
    </row>
    <row r="2398" spans="1:6" x14ac:dyDescent="0.55000000000000004">
      <c r="A2398">
        <v>2392</v>
      </c>
      <c r="B2398">
        <v>3.7570425968915022E-5</v>
      </c>
      <c r="C2398">
        <v>9.6607885057196238E-5</v>
      </c>
      <c r="D2398">
        <v>0</v>
      </c>
      <c r="E2398">
        <v>0</v>
      </c>
      <c r="F2398">
        <v>0</v>
      </c>
    </row>
    <row r="2399" spans="1:6" x14ac:dyDescent="0.55000000000000004">
      <c r="A2399">
        <v>2393</v>
      </c>
      <c r="B2399">
        <v>3.8349593573150668E-5</v>
      </c>
      <c r="C2399">
        <v>9.9112155253569599E-5</v>
      </c>
      <c r="D2399">
        <v>0</v>
      </c>
      <c r="E2399">
        <v>0</v>
      </c>
      <c r="F2399">
        <v>0</v>
      </c>
    </row>
    <row r="2400" spans="1:6" x14ac:dyDescent="0.55000000000000004">
      <c r="A2400">
        <v>2394</v>
      </c>
      <c r="B2400">
        <v>3.9157178736580188E-5</v>
      </c>
      <c r="C2400">
        <v>1.0151691413795657E-4</v>
      </c>
      <c r="D2400">
        <v>0</v>
      </c>
      <c r="E2400">
        <v>0</v>
      </c>
      <c r="F2400">
        <v>0</v>
      </c>
    </row>
    <row r="2401" spans="1:6" x14ac:dyDescent="0.55000000000000004">
      <c r="A2401">
        <v>2395</v>
      </c>
      <c r="B2401">
        <v>3.9992081884752511E-5</v>
      </c>
      <c r="C2401">
        <v>1.0380613969962778E-4</v>
      </c>
      <c r="D2401">
        <v>0</v>
      </c>
      <c r="E2401">
        <v>0</v>
      </c>
      <c r="F2401">
        <v>0</v>
      </c>
    </row>
    <row r="2402" spans="1:6" x14ac:dyDescent="0.55000000000000004">
      <c r="A2402">
        <v>2396</v>
      </c>
      <c r="B2402">
        <v>4.0852793728048309E-5</v>
      </c>
      <c r="C2402">
        <v>1.0596509280264536E-4</v>
      </c>
      <c r="D2402">
        <v>0</v>
      </c>
      <c r="E2402">
        <v>0</v>
      </c>
      <c r="F2402">
        <v>0</v>
      </c>
    </row>
    <row r="2403" spans="1:6" x14ac:dyDescent="0.55000000000000004">
      <c r="A2403">
        <v>2397</v>
      </c>
      <c r="B2403">
        <v>4.1737385033206345E-5</v>
      </c>
      <c r="C2403">
        <v>1.0798044760396834E-4</v>
      </c>
      <c r="D2403">
        <v>0</v>
      </c>
      <c r="E2403">
        <v>0</v>
      </c>
      <c r="F2403">
        <v>0</v>
      </c>
    </row>
    <row r="2404" spans="1:6" x14ac:dyDescent="0.55000000000000004">
      <c r="A2404">
        <v>2398</v>
      </c>
      <c r="B2404">
        <v>4.2643502261352813E-5</v>
      </c>
      <c r="C2404">
        <v>1.0984040997557289E-4</v>
      </c>
      <c r="D2404">
        <v>0</v>
      </c>
      <c r="E2404">
        <v>0</v>
      </c>
      <c r="F2404">
        <v>0</v>
      </c>
    </row>
    <row r="2405" spans="1:6" x14ac:dyDescent="0.55000000000000004">
      <c r="A2405">
        <v>2399</v>
      </c>
      <c r="B2405">
        <v>4.3568369714028435E-5</v>
      </c>
      <c r="C2405">
        <v>1.11534821954086E-4</v>
      </c>
      <c r="D2405">
        <v>0</v>
      </c>
      <c r="E2405">
        <v>0</v>
      </c>
      <c r="F2405">
        <v>0</v>
      </c>
    </row>
    <row r="2406" spans="1:6" x14ac:dyDescent="0.55000000000000004">
      <c r="A2406">
        <v>2400</v>
      </c>
      <c r="B2406">
        <v>4.4508798673887389E-5</v>
      </c>
      <c r="C2406">
        <v>1.130552503645669E-4</v>
      </c>
      <c r="D2406">
        <v>0</v>
      </c>
      <c r="E2406">
        <v>0</v>
      </c>
      <c r="F2406">
        <v>0</v>
      </c>
    </row>
    <row r="2407" spans="1:6" x14ac:dyDescent="0.55000000000000004">
      <c r="A2407">
        <v>2401</v>
      </c>
      <c r="B2407">
        <v>4.5461203845703091E-5</v>
      </c>
      <c r="C2407">
        <v>1.1439505794243322E-4</v>
      </c>
      <c r="D2407">
        <v>0</v>
      </c>
      <c r="E2407">
        <v>0</v>
      </c>
      <c r="F2407">
        <v>0</v>
      </c>
    </row>
    <row r="2408" spans="1:6" x14ac:dyDescent="0.55000000000000004">
      <c r="A2408">
        <v>2402</v>
      </c>
      <c r="B2408">
        <v>4.6421627202652372E-5</v>
      </c>
      <c r="C2408">
        <v>1.1554945550570904E-4</v>
      </c>
      <c r="D2408">
        <v>0</v>
      </c>
      <c r="E2408">
        <v>0</v>
      </c>
      <c r="F2408">
        <v>0</v>
      </c>
    </row>
    <row r="2409" spans="1:6" x14ac:dyDescent="0.55000000000000004">
      <c r="A2409">
        <v>2403</v>
      </c>
      <c r="B2409">
        <v>4.7385769130173783E-5</v>
      </c>
      <c r="C2409">
        <v>1.1651553400364261E-4</v>
      </c>
      <c r="D2409">
        <v>0</v>
      </c>
      <c r="E2409">
        <v>0</v>
      </c>
      <c r="F2409">
        <v>0</v>
      </c>
    </row>
    <row r="2410" spans="1:6" x14ac:dyDescent="0.55000000000000004">
      <c r="A2410">
        <v>2404</v>
      </c>
      <c r="B2410">
        <v>4.8349026543401396E-5</v>
      </c>
      <c r="C2410">
        <v>1.1729227558059375E-4</v>
      </c>
      <c r="D2410">
        <v>0</v>
      </c>
      <c r="E2410">
        <v>0</v>
      </c>
      <c r="F2410">
        <v>0</v>
      </c>
    </row>
    <row r="2411" spans="1:6" x14ac:dyDescent="0.55000000000000004">
      <c r="A2411">
        <v>2405</v>
      </c>
      <c r="B2411">
        <v>4.9306537443185528E-5</v>
      </c>
      <c r="C2411">
        <v>1.1788054313789077E-4</v>
      </c>
      <c r="D2411">
        <v>0</v>
      </c>
      <c r="E2411">
        <v>0</v>
      </c>
      <c r="F2411">
        <v>0</v>
      </c>
    </row>
    <row r="2412" spans="1:6" x14ac:dyDescent="0.55000000000000004">
      <c r="A2412">
        <v>2406</v>
      </c>
      <c r="B2412">
        <v>5.0253231179244593E-5</v>
      </c>
      <c r="C2412">
        <v>1.1828304824193301E-4</v>
      </c>
      <c r="D2412">
        <v>0</v>
      </c>
      <c r="E2412">
        <v>0</v>
      </c>
      <c r="F2412">
        <v>0</v>
      </c>
    </row>
    <row r="2413" spans="1:6" x14ac:dyDescent="0.55000000000000004">
      <c r="A2413">
        <v>2407</v>
      </c>
      <c r="B2413">
        <v>5.1183883516344681E-5</v>
      </c>
      <c r="C2413">
        <v>1.1850429760418636E-4</v>
      </c>
      <c r="D2413">
        <v>0</v>
      </c>
      <c r="E2413">
        <v>0</v>
      </c>
      <c r="F2413">
        <v>0</v>
      </c>
    </row>
    <row r="2414" spans="1:6" x14ac:dyDescent="0.55000000000000004">
      <c r="A2414">
        <v>2408</v>
      </c>
      <c r="B2414">
        <v>5.2093175459757703E-5</v>
      </c>
      <c r="C2414">
        <v>1.1855051873736508E-4</v>
      </c>
      <c r="D2414">
        <v>0</v>
      </c>
      <c r="E2414">
        <v>0</v>
      </c>
      <c r="F2414">
        <v>0</v>
      </c>
    </row>
    <row r="2415" spans="1:6" x14ac:dyDescent="0.55000000000000004">
      <c r="A2415">
        <v>2409</v>
      </c>
      <c r="B2415">
        <v>5.2975754698538804E-5</v>
      </c>
      <c r="C2415">
        <v>1.1842956576126091E-4</v>
      </c>
      <c r="D2415">
        <v>0</v>
      </c>
      <c r="E2415">
        <v>0</v>
      </c>
      <c r="F2415">
        <v>0</v>
      </c>
    </row>
    <row r="2416" spans="1:6" x14ac:dyDescent="0.55000000000000004">
      <c r="A2416">
        <v>2410</v>
      </c>
      <c r="B2416">
        <v>5.3826298477961513E-5</v>
      </c>
      <c r="C2416">
        <v>1.1815080668069601E-4</v>
      </c>
      <c r="D2416">
        <v>0</v>
      </c>
      <c r="E2416">
        <v>0</v>
      </c>
      <c r="F2416">
        <v>0</v>
      </c>
    </row>
    <row r="2417" spans="1:6" x14ac:dyDescent="0.55000000000000004">
      <c r="A2417">
        <v>2411</v>
      </c>
      <c r="B2417">
        <v>5.4639576723863168E-5</v>
      </c>
      <c r="C2417">
        <v>1.1772499377663627E-4</v>
      </c>
      <c r="D2417">
        <v>0</v>
      </c>
      <c r="E2417">
        <v>0</v>
      </c>
      <c r="F2417">
        <v>0</v>
      </c>
    </row>
    <row r="2418" spans="1:6" x14ac:dyDescent="0.55000000000000004">
      <c r="A2418">
        <v>2412</v>
      </c>
      <c r="B2418">
        <v>5.5410514319215221E-5</v>
      </c>
      <c r="C2418">
        <v>1.1716411902996361E-4</v>
      </c>
      <c r="D2418">
        <v>0</v>
      </c>
      <c r="E2418">
        <v>0</v>
      </c>
      <c r="F2418">
        <v>0</v>
      </c>
    </row>
    <row r="2419" spans="1:6" x14ac:dyDescent="0.55000000000000004">
      <c r="A2419">
        <v>2413</v>
      </c>
      <c r="B2419">
        <v>5.6134251583643886E-5</v>
      </c>
      <c r="C2419">
        <v>1.1648125672708256E-4</v>
      </c>
      <c r="D2419">
        <v>0</v>
      </c>
      <c r="E2419">
        <v>0</v>
      </c>
      <c r="F2419">
        <v>0</v>
      </c>
    </row>
    <row r="2420" spans="1:6" x14ac:dyDescent="0.55000000000000004">
      <c r="A2420">
        <v>2414</v>
      </c>
      <c r="B2420">
        <v>5.6806202235330565E-5</v>
      </c>
      <c r="C2420">
        <v>1.1569039556999478E-4</v>
      </c>
      <c r="D2420">
        <v>0</v>
      </c>
      <c r="E2420">
        <v>0</v>
      </c>
      <c r="F2420">
        <v>0</v>
      </c>
    </row>
    <row r="2421" spans="1:6" x14ac:dyDescent="0.55000000000000004">
      <c r="A2421">
        <v>2415</v>
      </c>
      <c r="B2421">
        <v>5.7422108425121915E-5</v>
      </c>
      <c r="C2421">
        <v>1.1480626272486348E-4</v>
      </c>
      <c r="D2421">
        <v>0</v>
      </c>
      <c r="E2421">
        <v>0</v>
      </c>
      <c r="F2421">
        <v>0</v>
      </c>
    </row>
    <row r="2422" spans="1:6" x14ac:dyDescent="0.55000000000000004">
      <c r="A2422">
        <v>2416</v>
      </c>
      <c r="B2422">
        <v>5.7978092824867584E-5</v>
      </c>
      <c r="C2422">
        <v>1.1384414228853415E-4</v>
      </c>
      <c r="D2422">
        <v>0</v>
      </c>
      <c r="E2422">
        <v>0</v>
      </c>
      <c r="F2422">
        <v>0</v>
      </c>
    </row>
    <row r="2423" spans="1:6" x14ac:dyDescent="0.55000000000000004">
      <c r="A2423">
        <v>2417</v>
      </c>
      <c r="B2423">
        <v>5.8470708220905479E-5</v>
      </c>
      <c r="C2423">
        <v>1.1281969063053162E-4</v>
      </c>
      <c r="D2423">
        <v>0</v>
      </c>
      <c r="E2423">
        <v>0</v>
      </c>
      <c r="F2423">
        <v>0</v>
      </c>
    </row>
    <row r="2424" spans="1:6" x14ac:dyDescent="0.55000000000000004">
      <c r="A2424">
        <v>2418</v>
      </c>
      <c r="B2424">
        <v>5.8896985596390031E-5</v>
      </c>
      <c r="C2424">
        <v>1.1174875098026445E-4</v>
      </c>
      <c r="D2424">
        <v>0</v>
      </c>
      <c r="E2424">
        <v>0</v>
      </c>
      <c r="F2424">
        <v>0</v>
      </c>
    </row>
    <row r="2425" spans="1:6" x14ac:dyDescent="0.55000000000000004">
      <c r="A2425">
        <v>2419</v>
      </c>
      <c r="B2425">
        <v>5.9254482258979542E-5</v>
      </c>
      <c r="C2425">
        <v>1.1064716948070704E-4</v>
      </c>
      <c r="D2425">
        <v>0</v>
      </c>
      <c r="E2425">
        <v>0</v>
      </c>
      <c r="F2425">
        <v>0</v>
      </c>
    </row>
    <row r="2426" spans="1:6" x14ac:dyDescent="0.55000000000000004">
      <c r="A2426">
        <v>2420</v>
      </c>
      <c r="B2426">
        <v>5.9541332144703368E-5</v>
      </c>
      <c r="C2426">
        <v>1.0953061473019722E-4</v>
      </c>
      <c r="D2426">
        <v>0</v>
      </c>
      <c r="E2426">
        <v>0</v>
      </c>
      <c r="F2426">
        <v>0</v>
      </c>
    </row>
    <row r="2427" spans="1:6" x14ac:dyDescent="0.55000000000000004">
      <c r="A2427">
        <v>2421</v>
      </c>
      <c r="B2427">
        <v>5.9756300947565495E-5</v>
      </c>
      <c r="C2427">
        <v>1.0841440259765168E-4</v>
      </c>
      <c r="D2427">
        <v>0</v>
      </c>
      <c r="E2427">
        <v>0</v>
      </c>
      <c r="F2427">
        <v>0</v>
      </c>
    </row>
    <row r="2428" spans="1:6" x14ac:dyDescent="0.55000000000000004">
      <c r="A2428">
        <v>2422</v>
      </c>
      <c r="B2428">
        <v>5.9898849108998264E-5</v>
      </c>
      <c r="C2428">
        <v>1.0731332784340067E-4</v>
      </c>
      <c r="D2428">
        <v>0</v>
      </c>
      <c r="E2428">
        <v>0</v>
      </c>
      <c r="F2428">
        <v>0</v>
      </c>
    </row>
    <row r="2429" spans="1:6" x14ac:dyDescent="0.55000000000000004">
      <c r="A2429">
        <v>2423</v>
      </c>
      <c r="B2429">
        <v>5.9969205850213511E-5</v>
      </c>
      <c r="C2429">
        <v>1.0624150383345877E-4</v>
      </c>
      <c r="D2429">
        <v>0</v>
      </c>
      <c r="E2429">
        <v>0</v>
      </c>
      <c r="F2429">
        <v>0</v>
      </c>
    </row>
    <row r="2430" spans="1:6" x14ac:dyDescent="0.55000000000000004">
      <c r="A2430">
        <v>2424</v>
      </c>
      <c r="B2430">
        <v>5.9968457221367821E-5</v>
      </c>
      <c r="C2430">
        <v>1.0521221142987841E-4</v>
      </c>
      <c r="D2430">
        <v>0</v>
      </c>
      <c r="E2430">
        <v>0</v>
      </c>
      <c r="F2430">
        <v>0</v>
      </c>
    </row>
    <row r="2431" spans="1:6" x14ac:dyDescent="0.55000000000000004">
      <c r="A2431">
        <v>2425</v>
      </c>
      <c r="B2431">
        <v>5.9898650437369365E-5</v>
      </c>
      <c r="C2431">
        <v>1.0423775800785977E-4</v>
      </c>
      <c r="D2431">
        <v>0</v>
      </c>
      <c r="E2431">
        <v>0</v>
      </c>
      <c r="F2431">
        <v>0</v>
      </c>
    </row>
    <row r="2432" spans="1:6" x14ac:dyDescent="0.55000000000000004">
      <c r="A2432">
        <v>2426</v>
      </c>
      <c r="B2432">
        <v>5.9762915432370486E-5</v>
      </c>
      <c r="C2432">
        <v>1.0332934752631141E-4</v>
      </c>
      <c r="D2432">
        <v>0</v>
      </c>
      <c r="E2432">
        <v>0</v>
      </c>
      <c r="F2432">
        <v>0</v>
      </c>
    </row>
    <row r="2433" spans="1:6" x14ac:dyDescent="0.55000000000000004">
      <c r="A2433">
        <v>2427</v>
      </c>
      <c r="B2433">
        <v>5.9565602472685472E-5</v>
      </c>
      <c r="C2433">
        <v>1.0249696269399747E-4</v>
      </c>
      <c r="D2433">
        <v>0</v>
      </c>
      <c r="E2433">
        <v>0</v>
      </c>
      <c r="F2433">
        <v>0</v>
      </c>
    </row>
    <row r="2434" spans="1:6" x14ac:dyDescent="0.55000000000000004">
      <c r="A2434">
        <v>2428</v>
      </c>
      <c r="B2434">
        <v>5.931243174510915E-5</v>
      </c>
      <c r="C2434">
        <v>1.017492605507918E-4</v>
      </c>
      <c r="D2434">
        <v>0</v>
      </c>
      <c r="E2434">
        <v>0</v>
      </c>
      <c r="F2434">
        <v>0</v>
      </c>
    </row>
    <row r="2435" spans="1:6" x14ac:dyDescent="0.55000000000000004">
      <c r="A2435">
        <v>2429</v>
      </c>
      <c r="B2435">
        <v>5.9010647086213381E-5</v>
      </c>
      <c r="C2435">
        <v>1.0109348322977792E-4</v>
      </c>
      <c r="D2435">
        <v>0</v>
      </c>
      <c r="E2435">
        <v>0</v>
      </c>
      <c r="F2435">
        <v>0</v>
      </c>
    </row>
    <row r="2436" spans="1:6" x14ac:dyDescent="0.55000000000000004">
      <c r="A2436">
        <v>2430</v>
      </c>
      <c r="B2436">
        <v>5.8669161553508713E-5</v>
      </c>
      <c r="C2436">
        <v>1.0053538626493514E-4</v>
      </c>
      <c r="D2436">
        <v>0</v>
      </c>
      <c r="E2436">
        <v>0</v>
      </c>
      <c r="F2436">
        <v>0</v>
      </c>
    </row>
    <row r="2437" spans="1:6" x14ac:dyDescent="0.55000000000000004">
      <c r="A2437">
        <v>2431</v>
      </c>
      <c r="B2437">
        <v>5.829867762360066E-5</v>
      </c>
      <c r="C2437">
        <v>1.0007918751519241E-4</v>
      </c>
      <c r="D2437">
        <v>0</v>
      </c>
      <c r="E2437">
        <v>0</v>
      </c>
      <c r="F2437">
        <v>0</v>
      </c>
    </row>
    <row r="2438" spans="1:6" x14ac:dyDescent="0.55000000000000004">
      <c r="A2438">
        <v>2432</v>
      </c>
      <c r="B2438">
        <v>5.7911759868681474E-5</v>
      </c>
      <c r="C2438">
        <v>9.9727540508350496E-5</v>
      </c>
      <c r="D2438">
        <v>0</v>
      </c>
      <c r="E2438">
        <v>0</v>
      </c>
      <c r="F2438">
        <v>0</v>
      </c>
    </row>
    <row r="2439" spans="1:6" x14ac:dyDescent="0.55000000000000004">
      <c r="A2439">
        <v>2433</v>
      </c>
      <c r="B2439">
        <v>5.7522833620764034E-5</v>
      </c>
      <c r="C2439">
        <v>9.948153665149232E-5</v>
      </c>
      <c r="D2439">
        <v>0</v>
      </c>
      <c r="E2439">
        <v>0</v>
      </c>
      <c r="F2439">
        <v>0</v>
      </c>
    </row>
    <row r="2440" spans="1:6" x14ac:dyDescent="0.55000000000000004">
      <c r="A2440">
        <v>2434</v>
      </c>
      <c r="B2440">
        <v>5.7148080149202341E-5</v>
      </c>
      <c r="C2440">
        <v>9.9340741159783795E-5</v>
      </c>
      <c r="D2440">
        <v>0</v>
      </c>
      <c r="E2440">
        <v>0</v>
      </c>
      <c r="F2440">
        <v>0</v>
      </c>
    </row>
    <row r="2441" spans="1:6" x14ac:dyDescent="0.55000000000000004">
      <c r="A2441">
        <v>2435</v>
      </c>
      <c r="B2441">
        <v>5.6805198119698472E-5</v>
      </c>
      <c r="C2441">
        <v>9.9303267553510699E-5</v>
      </c>
      <c r="D2441">
        <v>0</v>
      </c>
      <c r="E2441">
        <v>0</v>
      </c>
      <c r="F2441">
        <v>0</v>
      </c>
    </row>
    <row r="2442" spans="1:6" x14ac:dyDescent="0.55000000000000004">
      <c r="A2442">
        <v>2436</v>
      </c>
      <c r="B2442">
        <v>5.6513003451615864E-5</v>
      </c>
      <c r="C2442">
        <v>9.9365894991059326E-5</v>
      </c>
      <c r="D2442">
        <v>0</v>
      </c>
      <c r="E2442">
        <v>0</v>
      </c>
      <c r="F2442">
        <v>0</v>
      </c>
    </row>
    <row r="2443" spans="1:6" x14ac:dyDescent="0.55000000000000004">
      <c r="A2443">
        <v>2437</v>
      </c>
      <c r="B2443">
        <v>5.6290845909348954E-5</v>
      </c>
      <c r="C2443">
        <v>9.9524231392388423E-5</v>
      </c>
      <c r="D2443">
        <v>0</v>
      </c>
      <c r="E2443">
        <v>0</v>
      </c>
      <c r="F2443">
        <v>0</v>
      </c>
    </row>
    <row r="2444" spans="1:6" x14ac:dyDescent="0.55000000000000004">
      <c r="A2444">
        <v>2438</v>
      </c>
      <c r="B2444">
        <v>5.6157831350591996E-5</v>
      </c>
      <c r="C2444">
        <v>9.9772923164235302E-5</v>
      </c>
      <c r="D2444">
        <v>0</v>
      </c>
      <c r="E2444">
        <v>0</v>
      </c>
      <c r="F2444">
        <v>0</v>
      </c>
    </row>
    <row r="2445" spans="1:6" x14ac:dyDescent="0.55000000000000004">
      <c r="A2445">
        <v>2439</v>
      </c>
      <c r="B2445">
        <v>5.6131853581962872E-5</v>
      </c>
      <c r="C2445">
        <v>1.0010590934916305E-4</v>
      </c>
      <c r="D2445">
        <v>0</v>
      </c>
      <c r="E2445">
        <v>0</v>
      </c>
      <c r="F2445">
        <v>0</v>
      </c>
    </row>
    <row r="2446" spans="1:6" x14ac:dyDescent="0.55000000000000004">
      <c r="A2446">
        <v>2440</v>
      </c>
      <c r="B2446">
        <v>5.6228458745768644E-5</v>
      </c>
      <c r="C2446">
        <v>1.005167142814766E-4</v>
      </c>
      <c r="D2446">
        <v>0</v>
      </c>
      <c r="E2446">
        <v>0</v>
      </c>
      <c r="F2446">
        <v>0</v>
      </c>
    </row>
    <row r="2447" spans="1:6" x14ac:dyDescent="0.55000000000000004">
      <c r="A2447">
        <v>2441</v>
      </c>
      <c r="B2447">
        <v>5.6459586924117302E-5</v>
      </c>
      <c r="C2447">
        <v>1.0099876857038451E-4</v>
      </c>
      <c r="D2447">
        <v>0</v>
      </c>
      <c r="E2447">
        <v>0</v>
      </c>
      <c r="F2447">
        <v>0</v>
      </c>
    </row>
    <row r="2448" spans="1:6" x14ac:dyDescent="0.55000000000000004">
      <c r="A2448">
        <v>2442</v>
      </c>
      <c r="B2448">
        <v>5.6832258361886553E-5</v>
      </c>
      <c r="C2448">
        <v>1.0154574380501235E-4</v>
      </c>
      <c r="D2448">
        <v>0</v>
      </c>
      <c r="E2448">
        <v>0</v>
      </c>
      <c r="F2448">
        <v>0</v>
      </c>
    </row>
    <row r="2449" spans="1:6" x14ac:dyDescent="0.55000000000000004">
      <c r="A2449">
        <v>2443</v>
      </c>
      <c r="B2449">
        <v>5.7347292946139214E-5</v>
      </c>
      <c r="C2449">
        <v>1.0215188226510202E-4</v>
      </c>
      <c r="D2449">
        <v>0</v>
      </c>
      <c r="E2449">
        <v>0</v>
      </c>
      <c r="F2449">
        <v>0</v>
      </c>
    </row>
    <row r="2450" spans="1:6" x14ac:dyDescent="0.55000000000000004">
      <c r="A2450">
        <v>2444</v>
      </c>
      <c r="B2450">
        <v>5.7998168506091827E-5</v>
      </c>
      <c r="C2450">
        <v>1.0281229968213293E-4</v>
      </c>
      <c r="D2450">
        <v>0</v>
      </c>
      <c r="E2450">
        <v>0</v>
      </c>
      <c r="F2450">
        <v>0</v>
      </c>
    </row>
    <row r="2451" spans="1:6" x14ac:dyDescent="0.55000000000000004">
      <c r="A2451">
        <v>2445</v>
      </c>
      <c r="B2451">
        <v>5.8770133193227411E-5</v>
      </c>
      <c r="C2451">
        <v>1.0352323730270531E-4</v>
      </c>
      <c r="D2451">
        <v>0</v>
      </c>
      <c r="E2451">
        <v>0</v>
      </c>
      <c r="F2451">
        <v>0</v>
      </c>
    </row>
    <row r="2452" spans="1:6" x14ac:dyDescent="0.55000000000000004">
      <c r="A2452">
        <v>2446</v>
      </c>
      <c r="B2452">
        <v>5.9639687043992583E-5</v>
      </c>
      <c r="C2452">
        <v>1.042822396742873E-4</v>
      </c>
      <c r="D2452">
        <v>0</v>
      </c>
      <c r="E2452">
        <v>0</v>
      </c>
      <c r="F2452">
        <v>0</v>
      </c>
    </row>
    <row r="2453" spans="1:6" x14ac:dyDescent="0.55000000000000004">
      <c r="A2453">
        <v>2447</v>
      </c>
      <c r="B2453">
        <v>6.0574535924745316E-5</v>
      </c>
      <c r="C2453">
        <v>1.0508823707337736E-4</v>
      </c>
      <c r="D2453">
        <v>0</v>
      </c>
      <c r="E2453">
        <v>0</v>
      </c>
      <c r="F2453">
        <v>0</v>
      </c>
    </row>
    <row r="2454" spans="1:6" x14ac:dyDescent="0.55000000000000004">
      <c r="A2454">
        <v>2448</v>
      </c>
      <c r="B2454">
        <v>6.1534096649561114E-5</v>
      </c>
      <c r="C2454">
        <v>1.0594151647394946E-4</v>
      </c>
      <c r="D2454">
        <v>0</v>
      </c>
      <c r="E2454">
        <v>0</v>
      </c>
      <c r="F2454">
        <v>0</v>
      </c>
    </row>
    <row r="2455" spans="1:6" x14ac:dyDescent="0.55000000000000004">
      <c r="A2455">
        <v>2449</v>
      </c>
      <c r="B2455">
        <v>6.2470595825665583E-5</v>
      </c>
      <c r="C2455">
        <v>1.0684357227065134E-4</v>
      </c>
      <c r="D2455">
        <v>0</v>
      </c>
      <c r="E2455">
        <v>0</v>
      </c>
      <c r="F2455">
        <v>0</v>
      </c>
    </row>
    <row r="2456" spans="1:6" x14ac:dyDescent="0.55000000000000004">
      <c r="A2456">
        <v>2450</v>
      </c>
      <c r="B2456">
        <v>6.3330759183104543E-5</v>
      </c>
      <c r="C2456">
        <v>1.0779683717367231E-4</v>
      </c>
      <c r="D2456">
        <v>0</v>
      </c>
      <c r="E2456">
        <v>0</v>
      </c>
      <c r="F2456">
        <v>0</v>
      </c>
    </row>
    <row r="2457" spans="1:6" x14ac:dyDescent="0.55000000000000004">
      <c r="A2457">
        <v>2451</v>
      </c>
      <c r="B2457">
        <v>6.4058036565628132E-5</v>
      </c>
      <c r="C2457">
        <v>1.0880430402741022E-4</v>
      </c>
      <c r="D2457">
        <v>0</v>
      </c>
      <c r="E2457">
        <v>0</v>
      </c>
      <c r="F2457">
        <v>0</v>
      </c>
    </row>
    <row r="2458" spans="1:6" x14ac:dyDescent="0.55000000000000004">
      <c r="A2458">
        <v>2452</v>
      </c>
      <c r="B2458">
        <v>6.4595255392659861E-5</v>
      </c>
      <c r="C2458">
        <v>1.0986905978002354E-4</v>
      </c>
      <c r="D2458">
        <v>0</v>
      </c>
      <c r="E2458">
        <v>0</v>
      </c>
      <c r="F2458">
        <v>0</v>
      </c>
    </row>
    <row r="2459" spans="1:6" x14ac:dyDescent="0.55000000000000004">
      <c r="A2459">
        <v>2453</v>
      </c>
      <c r="B2459">
        <v>6.4887547932889264E-5</v>
      </c>
      <c r="C2459">
        <v>1.109937623162793E-4</v>
      </c>
      <c r="D2459">
        <v>0</v>
      </c>
      <c r="E2459">
        <v>0</v>
      </c>
      <c r="F2459">
        <v>0</v>
      </c>
    </row>
    <row r="2460" spans="1:6" x14ac:dyDescent="0.55000000000000004">
      <c r="A2460">
        <v>2454</v>
      </c>
      <c r="B2460">
        <v>6.488536084997547E-5</v>
      </c>
      <c r="C2460">
        <v>1.121800982319433E-4</v>
      </c>
      <c r="D2460">
        <v>0</v>
      </c>
      <c r="E2460">
        <v>0</v>
      </c>
      <c r="F2460">
        <v>0</v>
      </c>
    </row>
    <row r="2461" spans="1:6" x14ac:dyDescent="0.55000000000000004">
      <c r="A2461">
        <v>2455</v>
      </c>
      <c r="B2461">
        <v>6.454733412954504E-5</v>
      </c>
      <c r="C2461">
        <v>1.1342826389435145E-4</v>
      </c>
      <c r="D2461">
        <v>0</v>
      </c>
      <c r="E2461">
        <v>0</v>
      </c>
      <c r="F2461">
        <v>0</v>
      </c>
    </row>
    <row r="2462" spans="1:6" x14ac:dyDescent="0.55000000000000004">
      <c r="A2462">
        <v>2456</v>
      </c>
      <c r="B2462">
        <v>6.3842834141721546E-5</v>
      </c>
      <c r="C2462">
        <v>1.1473651261347195E-4</v>
      </c>
      <c r="D2462">
        <v>0</v>
      </c>
      <c r="E2462">
        <v>0</v>
      </c>
      <c r="F2462">
        <v>0</v>
      </c>
    </row>
    <row r="2463" spans="1:6" x14ac:dyDescent="0.55000000000000004">
      <c r="A2463">
        <v>2457</v>
      </c>
      <c r="B2463">
        <v>6.2753943664825237E-5</v>
      </c>
      <c r="C2463">
        <v>1.1610080715823895E-4</v>
      </c>
      <c r="D2463">
        <v>0</v>
      </c>
      <c r="E2463">
        <v>0</v>
      </c>
      <c r="F2463">
        <v>0</v>
      </c>
    </row>
    <row r="2464" spans="1:6" x14ac:dyDescent="0.55000000000000004">
      <c r="A2464">
        <v>2458</v>
      </c>
      <c r="B2464">
        <v>6.127674927335533E-5</v>
      </c>
      <c r="C2464">
        <v>1.1751460937850114E-4</v>
      </c>
      <c r="D2464">
        <v>0</v>
      </c>
      <c r="E2464">
        <v>0</v>
      </c>
      <c r="F2464">
        <v>0</v>
      </c>
    </row>
    <row r="2465" spans="1:6" x14ac:dyDescent="0.55000000000000004">
      <c r="A2465">
        <v>2459</v>
      </c>
      <c r="B2465">
        <v>5.9421820310591283E-5</v>
      </c>
      <c r="C2465">
        <v>1.1896882798373843E-4</v>
      </c>
      <c r="D2465">
        <v>0</v>
      </c>
      <c r="E2465">
        <v>0</v>
      </c>
      <c r="F2465">
        <v>0</v>
      </c>
    </row>
    <row r="2466" spans="1:6" x14ac:dyDescent="0.55000000000000004">
      <c r="A2466">
        <v>2460</v>
      </c>
      <c r="B2466">
        <v>5.7213838446702267E-5</v>
      </c>
      <c r="C2466">
        <v>1.204519326350149E-4</v>
      </c>
      <c r="D2466">
        <v>0</v>
      </c>
      <c r="E2466">
        <v>0</v>
      </c>
      <c r="F2466">
        <v>0</v>
      </c>
    </row>
    <row r="2467" spans="1:6" x14ac:dyDescent="0.55000000000000004">
      <c r="A2467">
        <v>2461</v>
      </c>
      <c r="B2467">
        <v>5.45441954151515E-5</v>
      </c>
      <c r="C2467">
        <v>1.2195684731749837E-4</v>
      </c>
      <c r="D2467">
        <v>8.7294905098772511E-7</v>
      </c>
      <c r="E2467">
        <v>0</v>
      </c>
      <c r="F2467">
        <v>0</v>
      </c>
    </row>
    <row r="2468" spans="1:6" x14ac:dyDescent="0.55000000000000004">
      <c r="A2468">
        <v>2462</v>
      </c>
      <c r="B2468">
        <v>5.1530341284099325E-5</v>
      </c>
      <c r="C2468">
        <v>1.2346501345427078E-4</v>
      </c>
      <c r="D2468">
        <v>2.2078018014763734E-6</v>
      </c>
      <c r="E2468">
        <v>0</v>
      </c>
      <c r="F2468">
        <v>0</v>
      </c>
    </row>
    <row r="2469" spans="1:6" x14ac:dyDescent="0.55000000000000004">
      <c r="A2469">
        <v>2463</v>
      </c>
      <c r="B2469">
        <v>4.829074713644417E-5</v>
      </c>
      <c r="C2469">
        <v>1.2495699242691714E-4</v>
      </c>
      <c r="D2469">
        <v>3.6382054009086752E-6</v>
      </c>
      <c r="E2469">
        <v>0</v>
      </c>
      <c r="F2469">
        <v>0</v>
      </c>
    </row>
    <row r="2470" spans="1:6" x14ac:dyDescent="0.55000000000000004">
      <c r="A2470">
        <v>2464</v>
      </c>
      <c r="B2470">
        <v>4.4891326293905748E-5</v>
      </c>
      <c r="C2470">
        <v>1.2641536284454787E-4</v>
      </c>
      <c r="D2470">
        <v>5.1451982510899896E-6</v>
      </c>
      <c r="E2470">
        <v>0</v>
      </c>
      <c r="F2470">
        <v>0</v>
      </c>
    </row>
    <row r="2471" spans="1:6" x14ac:dyDescent="0.55000000000000004">
      <c r="A2471">
        <v>2465</v>
      </c>
      <c r="B2471">
        <v>4.1400709742569508E-5</v>
      </c>
      <c r="C2471">
        <v>1.2782271350289943E-4</v>
      </c>
      <c r="D2471">
        <v>6.7089764273240187E-6</v>
      </c>
      <c r="E2471">
        <v>0</v>
      </c>
      <c r="F2471">
        <v>0</v>
      </c>
    </row>
    <row r="2472" spans="1:6" x14ac:dyDescent="0.55000000000000004">
      <c r="A2472">
        <v>2466</v>
      </c>
      <c r="B2472">
        <v>3.7887075591690478E-5</v>
      </c>
      <c r="C2472">
        <v>1.2916227199522823E-4</v>
      </c>
      <c r="D2472">
        <v>8.3098790545850028E-6</v>
      </c>
      <c r="E2472">
        <v>0</v>
      </c>
      <c r="F2472">
        <v>0</v>
      </c>
    </row>
    <row r="2473" spans="1:6" x14ac:dyDescent="0.55000000000000004">
      <c r="A2473">
        <v>2467</v>
      </c>
      <c r="B2473">
        <v>3.4415235089196247E-5</v>
      </c>
      <c r="C2473">
        <v>1.3041848109114718E-4</v>
      </c>
      <c r="D2473">
        <v>9.9292892355618666E-6</v>
      </c>
      <c r="E2473">
        <v>0</v>
      </c>
      <c r="F2473">
        <v>0</v>
      </c>
    </row>
    <row r="2474" spans="1:6" x14ac:dyDescent="0.55000000000000004">
      <c r="A2474">
        <v>2468</v>
      </c>
      <c r="B2474">
        <v>3.1044147720787848E-5</v>
      </c>
      <c r="C2474">
        <v>1.3157748972761067E-4</v>
      </c>
      <c r="D2474">
        <v>1.1550395769255057E-5</v>
      </c>
      <c r="E2474">
        <v>0</v>
      </c>
      <c r="F2474">
        <v>0</v>
      </c>
    </row>
    <row r="2475" spans="1:6" x14ac:dyDescent="0.55000000000000004">
      <c r="A2475">
        <v>2469</v>
      </c>
      <c r="B2475">
        <v>2.778749752712882E-5</v>
      </c>
      <c r="C2475">
        <v>1.326131719851808E-4</v>
      </c>
      <c r="D2475">
        <v>1.309987292984929E-5</v>
      </c>
      <c r="E2475">
        <v>0</v>
      </c>
      <c r="F2475">
        <v>2.5150600794374259E-7</v>
      </c>
    </row>
    <row r="2476" spans="1:6" x14ac:dyDescent="0.55000000000000004">
      <c r="A2476">
        <v>2470</v>
      </c>
      <c r="B2476">
        <v>2.4399123090487233E-5</v>
      </c>
      <c r="C2476">
        <v>1.3340568843386784E-4</v>
      </c>
      <c r="D2476">
        <v>1.4113210233501222E-5</v>
      </c>
      <c r="E2476">
        <v>0</v>
      </c>
      <c r="F2476">
        <v>2.6881403944941623E-6</v>
      </c>
    </row>
    <row r="2477" spans="1:6" x14ac:dyDescent="0.55000000000000004">
      <c r="A2477">
        <v>2471</v>
      </c>
      <c r="B2477">
        <v>2.1244783042890425E-5</v>
      </c>
      <c r="C2477">
        <v>1.3407584020660535E-4</v>
      </c>
      <c r="D2477">
        <v>1.5105578042821825E-5</v>
      </c>
      <c r="E2477">
        <v>0</v>
      </c>
      <c r="F2477">
        <v>5.0730829372292385E-6</v>
      </c>
    </row>
    <row r="2478" spans="1:6" x14ac:dyDescent="0.55000000000000004">
      <c r="A2478">
        <v>2472</v>
      </c>
      <c r="B2478">
        <v>1.8348981168586815E-5</v>
      </c>
      <c r="C2478">
        <v>1.3461996124114183E-4</v>
      </c>
      <c r="D2478">
        <v>1.6074396084801956E-5</v>
      </c>
      <c r="E2478">
        <v>0</v>
      </c>
      <c r="F2478">
        <v>7.392743591999779E-6</v>
      </c>
    </row>
    <row r="2479" spans="1:6" x14ac:dyDescent="0.55000000000000004">
      <c r="A2479">
        <v>2473</v>
      </c>
      <c r="B2479">
        <v>1.5725858269952504E-5</v>
      </c>
      <c r="C2479">
        <v>1.3503641595862272E-4</v>
      </c>
      <c r="D2479">
        <v>1.7018304494898817E-5</v>
      </c>
      <c r="E2479">
        <v>0</v>
      </c>
      <c r="F2479">
        <v>9.6400812434129312E-6</v>
      </c>
    </row>
    <row r="2480" spans="1:6" x14ac:dyDescent="0.55000000000000004">
      <c r="A2480">
        <v>2474</v>
      </c>
      <c r="B2480">
        <v>1.3380181680964607E-5</v>
      </c>
      <c r="C2480">
        <v>1.353254701160873E-4</v>
      </c>
      <c r="D2480">
        <v>1.7937027927711435E-5</v>
      </c>
      <c r="E2480">
        <v>0</v>
      </c>
      <c r="F2480">
        <v>1.1813825964040898E-5</v>
      </c>
    </row>
    <row r="2481" spans="1:6" x14ac:dyDescent="0.55000000000000004">
      <c r="A2481">
        <v>2475</v>
      </c>
      <c r="B2481">
        <v>1.1308675919529559E-5</v>
      </c>
      <c r="C2481">
        <v>1.3548911572291094E-4</v>
      </c>
      <c r="D2481">
        <v>1.8831196136032254E-5</v>
      </c>
      <c r="E2481">
        <v>0</v>
      </c>
      <c r="F2481">
        <v>1.3917462050628229E-5</v>
      </c>
    </row>
    <row r="2482" spans="1:6" x14ac:dyDescent="0.55000000000000004">
      <c r="A2482">
        <v>2476</v>
      </c>
      <c r="B2482">
        <v>9.4678275053774577E-6</v>
      </c>
      <c r="C2482">
        <v>1.3551824451903992E-4</v>
      </c>
      <c r="D2482">
        <v>1.9628799971894255E-5</v>
      </c>
      <c r="E2482">
        <v>6.5947193030006251E-7</v>
      </c>
      <c r="F2482">
        <v>1.5865474513184914E-5</v>
      </c>
    </row>
    <row r="2483" spans="1:6" x14ac:dyDescent="0.55000000000000004">
      <c r="A2483">
        <v>2477</v>
      </c>
      <c r="B2483">
        <v>7.7611690508880282E-6</v>
      </c>
      <c r="C2483">
        <v>1.3538706868268874E-4</v>
      </c>
      <c r="D2483">
        <v>2.0153737683432533E-5</v>
      </c>
      <c r="E2483">
        <v>3.5781017590086154E-6</v>
      </c>
      <c r="F2483">
        <v>1.7442706609327484E-5</v>
      </c>
    </row>
    <row r="2484" spans="1:6" x14ac:dyDescent="0.55000000000000004">
      <c r="A2484">
        <v>2478</v>
      </c>
      <c r="B2484">
        <v>6.2903322889532203E-6</v>
      </c>
      <c r="C2484">
        <v>1.3514626009240136E-4</v>
      </c>
      <c r="D2484">
        <v>2.066759063413656E-5</v>
      </c>
      <c r="E2484">
        <v>6.4213448702553349E-6</v>
      </c>
      <c r="F2484">
        <v>1.8987512786751398E-5</v>
      </c>
    </row>
    <row r="2485" spans="1:6" x14ac:dyDescent="0.55000000000000004">
      <c r="A2485">
        <v>2479</v>
      </c>
      <c r="B2485">
        <v>5.0358638593943792E-6</v>
      </c>
      <c r="C2485">
        <v>1.3480273855660837E-4</v>
      </c>
      <c r="D2485">
        <v>2.1171921942631244E-5</v>
      </c>
      <c r="E2485">
        <v>9.1920314102704801E-6</v>
      </c>
      <c r="F2485">
        <v>2.0509999147139038E-5</v>
      </c>
    </row>
    <row r="2486" spans="1:6" x14ac:dyDescent="0.55000000000000004">
      <c r="A2486">
        <v>2480</v>
      </c>
      <c r="B2486">
        <v>3.9785403304613243E-6</v>
      </c>
      <c r="C2486">
        <v>1.3436437230515712E-4</v>
      </c>
      <c r="D2486">
        <v>2.1667877324341862E-5</v>
      </c>
      <c r="E2486">
        <v>1.1892468998562377E-5</v>
      </c>
      <c r="F2486">
        <v>2.2019061928832576E-5</v>
      </c>
    </row>
    <row r="2487" spans="1:6" x14ac:dyDescent="0.55000000000000004">
      <c r="A2487">
        <v>2481</v>
      </c>
      <c r="B2487">
        <v>3.1012462691217844E-6</v>
      </c>
      <c r="C2487">
        <v>1.3384004972538118E-4</v>
      </c>
      <c r="D2487">
        <v>2.2155758259673306E-5</v>
      </c>
      <c r="E2487">
        <v>1.4523801895254564E-5</v>
      </c>
      <c r="F2487">
        <v>2.3521207505053217E-5</v>
      </c>
    </row>
    <row r="2488" spans="1:6" x14ac:dyDescent="0.55000000000000004">
      <c r="A2488">
        <v>2482</v>
      </c>
      <c r="B2488">
        <v>2.3911707399264837E-6</v>
      </c>
      <c r="C2488">
        <v>1.332399221050873E-4</v>
      </c>
      <c r="D2488">
        <v>2.2634396997785429E-5</v>
      </c>
      <c r="E2488">
        <v>1.7085326911354313E-5</v>
      </c>
      <c r="F2488">
        <v>2.5019201841450189E-5</v>
      </c>
    </row>
    <row r="2489" spans="1:6" x14ac:dyDescent="0.55000000000000004">
      <c r="A2489">
        <v>2483</v>
      </c>
      <c r="B2489">
        <v>1.8425632162239933E-6</v>
      </c>
      <c r="C2489">
        <v>1.3257587776346609E-4</v>
      </c>
      <c r="D2489">
        <v>2.310024392857871E-5</v>
      </c>
      <c r="E2489">
        <v>1.9573700519735187E-5</v>
      </c>
      <c r="F2489">
        <v>2.6510403748529278E-5</v>
      </c>
    </row>
    <row r="2490" spans="1:6" x14ac:dyDescent="0.55000000000000004">
      <c r="A2490">
        <v>2484</v>
      </c>
      <c r="B2490">
        <v>1.4603087960074867E-6</v>
      </c>
      <c r="C2490">
        <v>1.3186230766849458E-4</v>
      </c>
      <c r="D2490">
        <v>2.3546075043005431E-5</v>
      </c>
      <c r="E2490">
        <v>2.1981964429557871E-5</v>
      </c>
      <c r="F2490">
        <v>2.798462404010874E-5</v>
      </c>
    </row>
    <row r="2491" spans="1:6" x14ac:dyDescent="0.55000000000000004">
      <c r="A2491">
        <v>2485</v>
      </c>
      <c r="B2491">
        <v>1.2645194383508143E-6</v>
      </c>
      <c r="C2491">
        <v>1.3111720284633189E-4</v>
      </c>
      <c r="D2491">
        <v>2.3959254313757186E-5</v>
      </c>
      <c r="E2491">
        <v>2.4298332537071674E-5</v>
      </c>
      <c r="F2491">
        <v>2.9421390370785181E-5</v>
      </c>
    </row>
    <row r="2492" spans="1:6" x14ac:dyDescent="0.55000000000000004">
      <c r="A2492">
        <v>2486</v>
      </c>
      <c r="B2492">
        <v>1.2961440567546406E-6</v>
      </c>
      <c r="C2492">
        <v>1.3036357163944071E-4</v>
      </c>
      <c r="D2492">
        <v>2.4319561745709853E-5</v>
      </c>
      <c r="E2492">
        <v>2.6504733752024468E-5</v>
      </c>
      <c r="F2492">
        <v>3.0786614479575959E-5</v>
      </c>
    </row>
    <row r="2493" spans="1:6" x14ac:dyDescent="0.55000000000000004">
      <c r="A2493">
        <v>2487</v>
      </c>
      <c r="B2493">
        <v>1.6232329214017309E-6</v>
      </c>
      <c r="C2493">
        <v>1.2963106860914235E-4</v>
      </c>
      <c r="D2493">
        <v>2.4596739322779189E-5</v>
      </c>
      <c r="E2493">
        <v>2.8575204194274926E-5</v>
      </c>
      <c r="F2493">
        <v>3.2028880684140867E-5</v>
      </c>
    </row>
    <row r="2494" spans="1:6" x14ac:dyDescent="0.55000000000000004">
      <c r="A2494">
        <v>2488</v>
      </c>
      <c r="B2494">
        <v>2.346938758858723E-6</v>
      </c>
      <c r="C2494">
        <v>1.289575830142682E-4</v>
      </c>
      <c r="D2494">
        <v>2.4748119130368826E-5</v>
      </c>
      <c r="E2494">
        <v>3.0474371829229129E-5</v>
      </c>
      <c r="F2494">
        <v>3.3075909077903325E-5</v>
      </c>
    </row>
    <row r="2495" spans="1:6" x14ac:dyDescent="0.55000000000000004">
      <c r="A2495">
        <v>2489</v>
      </c>
      <c r="B2495">
        <v>3.6056490831011549E-6</v>
      </c>
      <c r="C2495">
        <v>1.2839035627227824E-4</v>
      </c>
      <c r="D2495">
        <v>2.4716961295662743E-5</v>
      </c>
      <c r="E2495">
        <v>3.2156462878218578E-5</v>
      </c>
      <c r="F2495">
        <v>3.3832163141299797E-5</v>
      </c>
    </row>
    <row r="2496" spans="1:6" x14ac:dyDescent="0.55000000000000004">
      <c r="A2496">
        <v>2490</v>
      </c>
      <c r="B2496">
        <v>5.5749652143011145E-6</v>
      </c>
      <c r="C2496">
        <v>1.2798602190938681E-4</v>
      </c>
      <c r="D2496">
        <v>2.4432389073818203E-5</v>
      </c>
      <c r="E2496">
        <v>3.3565443366244693E-5</v>
      </c>
      <c r="F2496">
        <v>3.4178982460458504E-5</v>
      </c>
    </row>
    <row r="2497" spans="1:6" x14ac:dyDescent="0.55000000000000004">
      <c r="A2497">
        <v>2491</v>
      </c>
      <c r="B2497">
        <v>8.4608185538726805E-6</v>
      </c>
      <c r="C2497">
        <v>1.2780885229454547E-4</v>
      </c>
      <c r="D2497">
        <v>2.3811970153811899E-5</v>
      </c>
      <c r="E2497">
        <v>3.4637024501550576E-5</v>
      </c>
      <c r="F2497">
        <v>3.3978878392974377E-5</v>
      </c>
    </row>
    <row r="2498" spans="1:6" x14ac:dyDescent="0.55000000000000004">
      <c r="A2498">
        <v>2492</v>
      </c>
      <c r="B2498">
        <v>1.248315967047893E-5</v>
      </c>
      <c r="C2498">
        <v>1.2792653649944399E-4</v>
      </c>
      <c r="D2498">
        <v>2.2767935673201337E-5</v>
      </c>
      <c r="E2498">
        <v>3.53032217891638E-5</v>
      </c>
      <c r="F2498">
        <v>3.3085542750681657E-5</v>
      </c>
    </row>
    <row r="2499" spans="1:6" x14ac:dyDescent="0.55000000000000004">
      <c r="A2499">
        <v>2493</v>
      </c>
      <c r="B2499">
        <v>1.7848671067559176E-5</v>
      </c>
      <c r="C2499">
        <v>1.284030815881117E-4</v>
      </c>
      <c r="D2499">
        <v>2.1217635925550713E-5</v>
      </c>
      <c r="E2499">
        <v>3.5499883577920004E-5</v>
      </c>
      <c r="F2499">
        <v>3.1360505029886154E-5</v>
      </c>
    </row>
    <row r="2500" spans="1:6" x14ac:dyDescent="0.55000000000000004">
      <c r="A2500">
        <v>2494</v>
      </c>
      <c r="B2500">
        <v>2.4712992324319846E-5</v>
      </c>
      <c r="C2500">
        <v>1.292889653518352E-4</v>
      </c>
      <c r="D2500">
        <v>1.9098045770629727E-5</v>
      </c>
      <c r="E2500">
        <v>3.5177053962279454E-5</v>
      </c>
      <c r="F2500">
        <v>2.8696140309484806E-5</v>
      </c>
    </row>
    <row r="2501" spans="1:6" x14ac:dyDescent="0.55000000000000004">
      <c r="A2501">
        <v>2495</v>
      </c>
      <c r="B2501">
        <v>3.3135865116388615E-5</v>
      </c>
      <c r="C2501">
        <v>1.3060943483736944E-4</v>
      </c>
      <c r="D2501">
        <v>1.6383007820197827E-5</v>
      </c>
      <c r="E2501">
        <v>3.4311245878902556E-5</v>
      </c>
      <c r="F2501">
        <v>2.5042963313356891E-5</v>
      </c>
    </row>
    <row r="2502" spans="1:6" x14ac:dyDescent="0.55000000000000004">
      <c r="A2502">
        <v>2496</v>
      </c>
      <c r="B2502">
        <v>4.3035874530000483E-5</v>
      </c>
      <c r="C2502">
        <v>1.3235270275768142E-4</v>
      </c>
      <c r="D2502">
        <v>1.3100641993334877E-5</v>
      </c>
      <c r="E2502">
        <v>3.2917816436945275E-5</v>
      </c>
      <c r="F2502">
        <v>2.0437165627422148E-5</v>
      </c>
    </row>
    <row r="2503" spans="1:6" x14ac:dyDescent="0.55000000000000004">
      <c r="A2503">
        <v>2497</v>
      </c>
      <c r="B2503">
        <v>5.4154186142901112E-5</v>
      </c>
      <c r="C2503">
        <v>1.3446050810255218E-4</v>
      </c>
      <c r="D2503">
        <v>9.3473009926177577E-6</v>
      </c>
      <c r="E2503">
        <v>3.1060900306125506E-5</v>
      </c>
      <c r="F2503">
        <v>1.5022704945010074E-5</v>
      </c>
    </row>
    <row r="2504" spans="1:6" x14ac:dyDescent="0.55000000000000004">
      <c r="A2504">
        <v>2498</v>
      </c>
      <c r="B2504">
        <v>6.6037784299536806E-5</v>
      </c>
      <c r="C2504">
        <v>1.3682379709262834E-4</v>
      </c>
      <c r="D2504">
        <v>5.294025127913441E-6</v>
      </c>
      <c r="E2504">
        <v>2.8858058074135487E-5</v>
      </c>
      <c r="F2504">
        <v>9.061585864997356E-6</v>
      </c>
    </row>
    <row r="2505" spans="1:6" x14ac:dyDescent="0.55000000000000004">
      <c r="A2505">
        <v>2499</v>
      </c>
      <c r="B2505">
        <v>7.8051299266432126E-5</v>
      </c>
      <c r="C2505">
        <v>1.3928590834227044E-4</v>
      </c>
      <c r="D2505">
        <v>1.1819957792381409E-6</v>
      </c>
      <c r="E2505">
        <v>2.6477180059185068E-5</v>
      </c>
      <c r="F2505">
        <v>2.9268299007924024E-6</v>
      </c>
    </row>
    <row r="2506" spans="1:6" x14ac:dyDescent="0.55000000000000004">
      <c r="A2506">
        <v>2500</v>
      </c>
      <c r="B2506">
        <v>8.8639225194962846E-5</v>
      </c>
      <c r="C2506">
        <v>1.4157248336063927E-4</v>
      </c>
      <c r="D2506">
        <v>0</v>
      </c>
      <c r="E2506">
        <v>2.184745527771421E-5</v>
      </c>
      <c r="F2506">
        <v>0</v>
      </c>
    </row>
    <row r="2507" spans="1:6" x14ac:dyDescent="0.55000000000000004">
      <c r="A2507">
        <v>2501</v>
      </c>
      <c r="B2507">
        <v>9.7349972230466862E-5</v>
      </c>
      <c r="C2507">
        <v>1.4347304585765356E-4</v>
      </c>
      <c r="D2507">
        <v>0</v>
      </c>
      <c r="E2507">
        <v>1.6341829051635128E-5</v>
      </c>
      <c r="F2507">
        <v>0</v>
      </c>
    </row>
    <row r="2508" spans="1:6" x14ac:dyDescent="0.55000000000000004">
      <c r="A2508">
        <v>2502</v>
      </c>
      <c r="B2508">
        <v>1.0408721719423801E-4</v>
      </c>
      <c r="C2508">
        <v>1.4491562400110073E-4</v>
      </c>
      <c r="D2508">
        <v>0</v>
      </c>
      <c r="E2508">
        <v>1.2154910906902131E-5</v>
      </c>
      <c r="F2508">
        <v>0</v>
      </c>
    </row>
    <row r="2509" spans="1:6" x14ac:dyDescent="0.55000000000000004">
      <c r="A2509">
        <v>2503</v>
      </c>
      <c r="B2509">
        <v>1.0828964927720292E-4</v>
      </c>
      <c r="C2509">
        <v>1.4575414922304882E-4</v>
      </c>
      <c r="D2509">
        <v>0</v>
      </c>
      <c r="E2509">
        <v>9.7200289978945127E-6</v>
      </c>
      <c r="F2509">
        <v>0</v>
      </c>
    </row>
    <row r="2510" spans="1:6" x14ac:dyDescent="0.55000000000000004">
      <c r="A2510">
        <v>2504</v>
      </c>
      <c r="B2510">
        <v>1.09598957044092E-4</v>
      </c>
      <c r="C2510">
        <v>1.4590039976208077E-4</v>
      </c>
      <c r="D2510">
        <v>0</v>
      </c>
      <c r="E2510">
        <v>9.3138274752682616E-6</v>
      </c>
      <c r="F2510">
        <v>0</v>
      </c>
    </row>
    <row r="2511" spans="1:6" x14ac:dyDescent="0.55000000000000004">
      <c r="A2511">
        <v>2505</v>
      </c>
      <c r="B2511">
        <v>1.0791224158315587E-4</v>
      </c>
      <c r="C2511">
        <v>1.4533884321941387E-4</v>
      </c>
      <c r="D2511">
        <v>0</v>
      </c>
      <c r="E2511">
        <v>1.1015365110348114E-5</v>
      </c>
      <c r="F2511">
        <v>0</v>
      </c>
    </row>
    <row r="2512" spans="1:6" x14ac:dyDescent="0.55000000000000004">
      <c r="A2512">
        <v>2506</v>
      </c>
      <c r="B2512">
        <v>1.0339681801605803E-4</v>
      </c>
      <c r="C2512">
        <v>1.4413087649126544E-4</v>
      </c>
      <c r="D2512">
        <v>0</v>
      </c>
      <c r="E2512">
        <v>1.4694565570808721E-5</v>
      </c>
      <c r="F2512">
        <v>0</v>
      </c>
    </row>
    <row r="2513" spans="1:6" x14ac:dyDescent="0.55000000000000004">
      <c r="A2513">
        <v>2507</v>
      </c>
      <c r="B2513">
        <v>9.6464309662210699E-5</v>
      </c>
      <c r="C2513">
        <v>1.4240758468466057E-4</v>
      </c>
      <c r="D2513">
        <v>0</v>
      </c>
      <c r="E2513">
        <v>2.0032438087556914E-5</v>
      </c>
      <c r="F2513">
        <v>0</v>
      </c>
    </row>
    <row r="2514" spans="1:6" x14ac:dyDescent="0.55000000000000004">
      <c r="A2514">
        <v>2508</v>
      </c>
      <c r="B2514">
        <v>8.7269144505067669E-5</v>
      </c>
      <c r="C2514">
        <v>1.4029298107120372E-4</v>
      </c>
      <c r="D2514">
        <v>1.2785974188342236E-6</v>
      </c>
      <c r="E2514">
        <v>2.5301280533022509E-5</v>
      </c>
      <c r="F2514">
        <v>1.8487478978210203E-6</v>
      </c>
    </row>
    <row r="2515" spans="1:6" x14ac:dyDescent="0.55000000000000004">
      <c r="A2515">
        <v>2509</v>
      </c>
      <c r="B2515">
        <v>7.578522147776879E-5</v>
      </c>
      <c r="C2515">
        <v>1.3790252800360359E-4</v>
      </c>
      <c r="D2515">
        <v>5.9343714077986314E-6</v>
      </c>
      <c r="E2515">
        <v>2.7892465517373086E-5</v>
      </c>
      <c r="F2515">
        <v>8.5620343149141697E-6</v>
      </c>
    </row>
    <row r="2516" spans="1:6" x14ac:dyDescent="0.55000000000000004">
      <c r="A2516">
        <v>2510</v>
      </c>
      <c r="B2516">
        <v>6.3839335874833801E-5</v>
      </c>
      <c r="C2516">
        <v>1.3560513822097513E-4</v>
      </c>
      <c r="D2516">
        <v>1.0722794800811923E-5</v>
      </c>
      <c r="E2516">
        <v>3.0501552263609201E-5</v>
      </c>
      <c r="F2516">
        <v>1.5400189233836532E-5</v>
      </c>
    </row>
    <row r="2517" spans="1:6" x14ac:dyDescent="0.55000000000000004">
      <c r="A2517">
        <v>2511</v>
      </c>
      <c r="B2517">
        <v>5.2163788276338608E-5</v>
      </c>
      <c r="C2517">
        <v>1.3361140780793616E-4</v>
      </c>
      <c r="D2517">
        <v>1.5359646361727243E-5</v>
      </c>
      <c r="E2517">
        <v>3.2940389215097821E-5</v>
      </c>
      <c r="F2517">
        <v>2.1921560717471758E-5</v>
      </c>
    </row>
    <row r="2518" spans="1:6" x14ac:dyDescent="0.55000000000000004">
      <c r="A2518">
        <v>2512</v>
      </c>
      <c r="B2518">
        <v>4.1337769498005572E-5</v>
      </c>
      <c r="C2518">
        <v>1.3209237381662872E-4</v>
      </c>
      <c r="D2518">
        <v>1.9620028752948937E-5</v>
      </c>
      <c r="E2518">
        <v>3.5062988169732419E-5</v>
      </c>
      <c r="F2518">
        <v>2.7778283136531857E-5</v>
      </c>
    </row>
    <row r="2519" spans="1:6" x14ac:dyDescent="0.55000000000000004">
      <c r="A2519">
        <v>2513</v>
      </c>
      <c r="B2519">
        <v>3.1751548566132042E-5</v>
      </c>
      <c r="C2519">
        <v>1.3116988734721523E-4</v>
      </c>
      <c r="D2519">
        <v>2.3352203929963312E-5</v>
      </c>
      <c r="E2519">
        <v>3.6775087556951618E-5</v>
      </c>
      <c r="F2519">
        <v>3.2737912067134608E-5</v>
      </c>
    </row>
    <row r="2520" spans="1:6" x14ac:dyDescent="0.55000000000000004">
      <c r="A2520">
        <v>2514</v>
      </c>
      <c r="B2520">
        <v>2.3603305852504091E-5</v>
      </c>
      <c r="C2520">
        <v>1.3091547838126909E-4</v>
      </c>
      <c r="D2520">
        <v>2.6478857481886063E-5</v>
      </c>
      <c r="E2520">
        <v>3.803488220324183E-5</v>
      </c>
      <c r="F2520">
        <v>3.6685299426283449E-5</v>
      </c>
    </row>
    <row r="2521" spans="1:6" x14ac:dyDescent="0.55000000000000004">
      <c r="A2521">
        <v>2515</v>
      </c>
      <c r="B2521">
        <v>1.6922342889941563E-5</v>
      </c>
      <c r="C2521">
        <v>1.3135606714641992E-4</v>
      </c>
      <c r="D2521">
        <v>2.8988205460922341E-5</v>
      </c>
      <c r="E2521">
        <v>3.8846617159541354E-5</v>
      </c>
      <c r="F2521">
        <v>3.9608504917312812E-5</v>
      </c>
    </row>
    <row r="2522" spans="1:6" x14ac:dyDescent="0.55000000000000004">
      <c r="A2522">
        <v>2516</v>
      </c>
      <c r="B2522">
        <v>1.1608897415000889E-5</v>
      </c>
      <c r="C2522">
        <v>1.3248396128298366E-4</v>
      </c>
      <c r="D2522">
        <v>3.0918706038620639E-5</v>
      </c>
      <c r="E2522">
        <v>3.924969036127096E-5</v>
      </c>
      <c r="F2522">
        <v>4.1574659631679023E-5</v>
      </c>
    </row>
    <row r="2523" spans="1:6" x14ac:dyDescent="0.55000000000000004">
      <c r="A2523">
        <v>2517</v>
      </c>
      <c r="B2523">
        <v>7.4801395699528854E-6</v>
      </c>
      <c r="C2523">
        <v>1.3426841067798042E-4</v>
      </c>
      <c r="D2523">
        <v>3.2341389435195803E-5</v>
      </c>
      <c r="E2523">
        <v>3.9306085170809844E-5</v>
      </c>
      <c r="F2523">
        <v>4.2702092151878683E-5</v>
      </c>
    </row>
    <row r="2524" spans="1:6" x14ac:dyDescent="0.55000000000000004">
      <c r="A2524">
        <v>2518</v>
      </c>
      <c r="B2524">
        <v>4.313584883055224E-6</v>
      </c>
      <c r="C2524">
        <v>1.3666643137051572E-4</v>
      </c>
      <c r="D2524">
        <v>3.3343180196431211E-5</v>
      </c>
      <c r="E2524">
        <v>3.9088504688144421E-5</v>
      </c>
      <c r="F2524">
        <v>4.3134022407002331E-5</v>
      </c>
    </row>
    <row r="2525" spans="1:6" x14ac:dyDescent="0.55000000000000004">
      <c r="A2525">
        <v>2519</v>
      </c>
      <c r="B2525">
        <v>1.8821397585892931E-6</v>
      </c>
      <c r="C2525">
        <v>1.3963139622866856E-4</v>
      </c>
      <c r="D2525">
        <v>3.4013438011619035E-5</v>
      </c>
      <c r="E2525">
        <v>3.8670773287188393E-5</v>
      </c>
      <c r="F2525">
        <v>4.3017324218945296E-5</v>
      </c>
    </row>
    <row r="2526" spans="1:6" x14ac:dyDescent="0.55000000000000004">
      <c r="A2526">
        <v>2520</v>
      </c>
      <c r="B2526">
        <v>0</v>
      </c>
      <c r="C2526">
        <v>1.4311332409211919E-4</v>
      </c>
      <c r="D2526">
        <v>3.4427782324096496E-5</v>
      </c>
      <c r="E2526">
        <v>3.8110738393707194E-5</v>
      </c>
      <c r="F2526">
        <v>4.2477031599402823E-5</v>
      </c>
    </row>
    <row r="2527" spans="1:6" x14ac:dyDescent="0.55000000000000004">
      <c r="A2527">
        <v>2521</v>
      </c>
      <c r="B2527">
        <v>0</v>
      </c>
      <c r="C2527">
        <v>1.4669684583931499E-4</v>
      </c>
      <c r="D2527">
        <v>3.4178016041649343E-5</v>
      </c>
      <c r="E2527">
        <v>3.6743146622332531E-5</v>
      </c>
      <c r="F2527">
        <v>4.0877516869325574E-5</v>
      </c>
    </row>
    <row r="2528" spans="1:6" x14ac:dyDescent="0.55000000000000004">
      <c r="A2528">
        <v>2522</v>
      </c>
      <c r="B2528">
        <v>0</v>
      </c>
      <c r="C2528">
        <v>1.5078302998794568E-4</v>
      </c>
      <c r="D2528">
        <v>3.3875186940481226E-5</v>
      </c>
      <c r="E2528">
        <v>3.5454891238279476E-5</v>
      </c>
      <c r="F2528">
        <v>3.9184632968969274E-5</v>
      </c>
    </row>
    <row r="2529" spans="1:6" x14ac:dyDescent="0.55000000000000004">
      <c r="A2529">
        <v>2523</v>
      </c>
      <c r="B2529">
        <v>0</v>
      </c>
      <c r="C2529">
        <v>1.5531748151456439E-4</v>
      </c>
      <c r="D2529">
        <v>3.3530886333554686E-5</v>
      </c>
      <c r="E2529">
        <v>3.423555085428642E-5</v>
      </c>
      <c r="F2529">
        <v>3.742176809051983E-5</v>
      </c>
    </row>
    <row r="2530" spans="1:6" x14ac:dyDescent="0.55000000000000004">
      <c r="A2530">
        <v>2524</v>
      </c>
      <c r="B2530">
        <v>0</v>
      </c>
      <c r="C2530">
        <v>1.6025663980233457E-4</v>
      </c>
      <c r="D2530">
        <v>3.315532376094432E-5</v>
      </c>
      <c r="E2530">
        <v>3.3080553623568906E-5</v>
      </c>
      <c r="F2530">
        <v>3.560976796083331E-5</v>
      </c>
    </row>
    <row r="2531" spans="1:6" x14ac:dyDescent="0.55000000000000004">
      <c r="A2531">
        <v>2525</v>
      </c>
      <c r="B2531">
        <v>0</v>
      </c>
      <c r="C2531">
        <v>1.6556437958894384E-4</v>
      </c>
      <c r="D2531">
        <v>3.2757721034550939E-5</v>
      </c>
      <c r="E2531">
        <v>3.1989718941726507E-5</v>
      </c>
      <c r="F2531">
        <v>3.3767580946897105E-5</v>
      </c>
    </row>
    <row r="2532" spans="1:6" x14ac:dyDescent="0.55000000000000004">
      <c r="A2532">
        <v>2526</v>
      </c>
      <c r="B2532">
        <v>0</v>
      </c>
      <c r="C2532">
        <v>1.7120890462305214E-4</v>
      </c>
      <c r="D2532">
        <v>3.2346679147994012E-5</v>
      </c>
      <c r="E2532">
        <v>3.0965783358964751E-5</v>
      </c>
      <c r="F2532">
        <v>3.1912894466888864E-5</v>
      </c>
    </row>
    <row r="2533" spans="1:6" x14ac:dyDescent="0.55000000000000004">
      <c r="A2533">
        <v>2527</v>
      </c>
      <c r="B2533">
        <v>0</v>
      </c>
      <c r="C2533">
        <v>1.7716040154275149E-4</v>
      </c>
      <c r="D2533">
        <v>3.1930462767099422E-5</v>
      </c>
      <c r="E2533">
        <v>3.0013052093748825E-5</v>
      </c>
      <c r="F2533">
        <v>3.0062685145087408E-5</v>
      </c>
    </row>
    <row r="2534" spans="1:6" x14ac:dyDescent="0.55000000000000004">
      <c r="A2534">
        <v>2528</v>
      </c>
      <c r="B2534">
        <v>0</v>
      </c>
      <c r="C2534">
        <v>1.8338967120803626E-4</v>
      </c>
      <c r="D2534">
        <v>3.1517180974175156E-5</v>
      </c>
      <c r="E2534">
        <v>2.9136207493943353E-5</v>
      </c>
      <c r="F2534">
        <v>2.8233660828015622E-5</v>
      </c>
    </row>
    <row r="2535" spans="1:6" x14ac:dyDescent="0.55000000000000004">
      <c r="A2535">
        <v>2529</v>
      </c>
      <c r="B2535">
        <v>0</v>
      </c>
      <c r="C2535">
        <v>1.8986779325705147E-4</v>
      </c>
      <c r="D2535">
        <v>3.1114864695144575E-5</v>
      </c>
      <c r="E2535">
        <v>2.8339236421840002E-5</v>
      </c>
      <c r="F2535">
        <v>2.6442608173879962E-5</v>
      </c>
    </row>
    <row r="2536" spans="1:6" x14ac:dyDescent="0.55000000000000004">
      <c r="A2536">
        <v>2530</v>
      </c>
      <c r="B2536">
        <v>0</v>
      </c>
      <c r="C2536">
        <v>1.9656678967172779E-4</v>
      </c>
      <c r="D2536">
        <v>3.0731452559740159E-5</v>
      </c>
      <c r="E2536">
        <v>2.7624407078844793E-5</v>
      </c>
      <c r="F2536">
        <v>2.4706676548586631E-5</v>
      </c>
    </row>
    <row r="2537" spans="1:6" x14ac:dyDescent="0.55000000000000004">
      <c r="A2537">
        <v>2531</v>
      </c>
      <c r="B2537">
        <v>0</v>
      </c>
      <c r="C2537">
        <v>2.0346120432954476E-4</v>
      </c>
      <c r="D2537">
        <v>3.0374701140797217E-5</v>
      </c>
      <c r="E2537">
        <v>2.6991225520863119E-5</v>
      </c>
      <c r="F2537">
        <v>2.3043630929045279E-5</v>
      </c>
    </row>
    <row r="2538" spans="1:6" x14ac:dyDescent="0.55000000000000004">
      <c r="A2538">
        <v>2532</v>
      </c>
      <c r="B2538">
        <v>0</v>
      </c>
      <c r="C2538">
        <v>2.1053047663604414E-4</v>
      </c>
      <c r="D2538">
        <v>3.0052035937115395E-5</v>
      </c>
      <c r="E2538">
        <v>2.6435326636033651E-5</v>
      </c>
      <c r="F2538">
        <v>2.1472096794500739E-5</v>
      </c>
    </row>
    <row r="2539" spans="1:6" x14ac:dyDescent="0.55000000000000004">
      <c r="A2539">
        <v>2533</v>
      </c>
      <c r="B2539">
        <v>0</v>
      </c>
      <c r="C2539">
        <v>2.1776193354742371E-4</v>
      </c>
      <c r="D2539">
        <v>2.9770358698390182E-5</v>
      </c>
      <c r="E2539">
        <v>2.5947299090054028E-5</v>
      </c>
      <c r="F2539">
        <v>2.0011800984799174E-5</v>
      </c>
    </row>
    <row r="2540" spans="1:6" x14ac:dyDescent="0.55000000000000004">
      <c r="A2540">
        <v>2534</v>
      </c>
      <c r="B2540">
        <v>0</v>
      </c>
      <c r="C2540">
        <v>2.2515414118263669E-4</v>
      </c>
      <c r="D2540">
        <v>2.9535826336667665E-5</v>
      </c>
      <c r="E2540">
        <v>2.5511505225223413E-5</v>
      </c>
      <c r="F2540">
        <v>1.868378598487803E-5</v>
      </c>
    </row>
    <row r="2541" spans="1:6" x14ac:dyDescent="0.55000000000000004">
      <c r="A2541">
        <v>2535</v>
      </c>
      <c r="B2541">
        <v>0</v>
      </c>
      <c r="C2541">
        <v>2.3272024300355831E-4</v>
      </c>
      <c r="D2541">
        <v>2.9353617397804852E-5</v>
      </c>
      <c r="E2541">
        <v>2.5105030645019414E-5</v>
      </c>
      <c r="F2541">
        <v>1.7510543188135242E-5</v>
      </c>
    </row>
    <row r="2542" spans="1:6" x14ac:dyDescent="0.55000000000000004">
      <c r="A2542">
        <v>2536</v>
      </c>
      <c r="B2542">
        <v>0</v>
      </c>
      <c r="C2542">
        <v>2.4049077843534827E-4</v>
      </c>
      <c r="D2542">
        <v>2.9227703813169572E-5</v>
      </c>
      <c r="E2542">
        <v>2.4696976218632795E-5</v>
      </c>
      <c r="F2542">
        <v>1.6515977095749109E-5</v>
      </c>
    </row>
    <row r="2543" spans="1:6" x14ac:dyDescent="0.55000000000000004">
      <c r="A2543">
        <v>2537</v>
      </c>
      <c r="B2543">
        <v>0</v>
      </c>
      <c r="C2543">
        <v>2.4851535040309791E-4</v>
      </c>
      <c r="D2543">
        <v>2.916064781246177E-5</v>
      </c>
      <c r="E2543">
        <v>2.4248374085677456E-5</v>
      </c>
      <c r="F2543">
        <v>1.5725083292576218E-5</v>
      </c>
    </row>
    <row r="2544" spans="1:6" x14ac:dyDescent="0.55000000000000004">
      <c r="A2544">
        <v>2538</v>
      </c>
      <c r="B2544">
        <v>0</v>
      </c>
      <c r="C2544">
        <v>2.5686243181573254E-4</v>
      </c>
      <c r="D2544">
        <v>2.9153445492276891E-5</v>
      </c>
      <c r="E2544">
        <v>2.3713049808384489E-5</v>
      </c>
      <c r="F2544">
        <v>1.5163207194260432E-5</v>
      </c>
    </row>
    <row r="2545" spans="1:6" x14ac:dyDescent="0.55000000000000004">
      <c r="A2545">
        <v>2539</v>
      </c>
      <c r="B2545">
        <v>0</v>
      </c>
      <c r="C2545">
        <v>2.6561661623204411E-4</v>
      </c>
      <c r="D2545">
        <v>2.9205438471749193E-5</v>
      </c>
      <c r="E2545">
        <v>2.3039742310069435E-5</v>
      </c>
      <c r="F2545">
        <v>1.485475844770514E-5</v>
      </c>
    </row>
    <row r="2546" spans="1:6" x14ac:dyDescent="0.55000000000000004">
      <c r="A2546">
        <v>2540</v>
      </c>
      <c r="B2546">
        <v>0</v>
      </c>
      <c r="C2546">
        <v>2.7487277143220908E-4</v>
      </c>
      <c r="D2546">
        <v>2.9314312253213196E-5</v>
      </c>
      <c r="E2546">
        <v>2.2175709877665524E-5</v>
      </c>
      <c r="F2546">
        <v>1.4821297417755008E-5</v>
      </c>
    </row>
    <row r="2547" spans="1:6" x14ac:dyDescent="0.55000000000000004">
      <c r="A2547">
        <v>2541</v>
      </c>
      <c r="B2547">
        <v>0</v>
      </c>
      <c r="C2547">
        <v>2.8472687555973313E-4</v>
      </c>
      <c r="D2547">
        <v>2.9476193601815254E-5</v>
      </c>
      <c r="E2547">
        <v>2.1071880490722774E-5</v>
      </c>
      <c r="F2547">
        <v>1.5078991538809573E-5</v>
      </c>
    </row>
    <row r="2548" spans="1:6" x14ac:dyDescent="0.55000000000000004">
      <c r="A2548">
        <v>2542</v>
      </c>
      <c r="B2548">
        <v>0</v>
      </c>
      <c r="C2548">
        <v>2.9526380262088315E-4</v>
      </c>
      <c r="D2548">
        <v>2.9685849350513781E-5</v>
      </c>
      <c r="E2548">
        <v>1.9689350105739844E-5</v>
      </c>
      <c r="F2548">
        <v>1.5635559103062942E-5</v>
      </c>
    </row>
    <row r="2549" spans="1:6" x14ac:dyDescent="0.55000000000000004">
      <c r="A2549">
        <v>2543</v>
      </c>
      <c r="B2549">
        <v>0</v>
      </c>
      <c r="C2549">
        <v>3.0654293333127097E-4</v>
      </c>
      <c r="D2549">
        <v>2.9936976283156825E-5</v>
      </c>
      <c r="E2549">
        <v>1.800671764840272E-5</v>
      </c>
      <c r="F2549">
        <v>1.648696444019389E-5</v>
      </c>
    </row>
    <row r="2550" spans="1:6" x14ac:dyDescent="0.55000000000000004">
      <c r="A2550">
        <v>2544</v>
      </c>
      <c r="B2550">
        <v>0</v>
      </c>
      <c r="C2550">
        <v>3.1858310705092823E-4</v>
      </c>
      <c r="D2550">
        <v>3.0222557868229432E-5</v>
      </c>
      <c r="E2550">
        <v>1.6027419428906836E-5</v>
      </c>
      <c r="F2550">
        <v>1.7614277981170944E-5</v>
      </c>
    </row>
    <row r="2551" spans="1:6" x14ac:dyDescent="0.55000000000000004">
      <c r="A2551">
        <v>2545</v>
      </c>
      <c r="B2551">
        <v>0</v>
      </c>
      <c r="C2551">
        <v>3.3134896972267187E-4</v>
      </c>
      <c r="D2551">
        <v>3.0535251144299169E-5</v>
      </c>
      <c r="E2551">
        <v>1.3785958061997059E-5</v>
      </c>
      <c r="F2551">
        <v>1.8981234420919433E-5</v>
      </c>
    </row>
    <row r="2552" spans="1:6" x14ac:dyDescent="0.55000000000000004">
      <c r="A2552">
        <v>2546</v>
      </c>
      <c r="B2552">
        <v>0</v>
      </c>
      <c r="C2552">
        <v>3.4474106299540536E-4</v>
      </c>
      <c r="D2552">
        <v>3.0867758914248157E-5</v>
      </c>
      <c r="E2552">
        <v>1.1351789877915174E-5</v>
      </c>
      <c r="F2552">
        <v>2.0533075264940213E-5</v>
      </c>
    </row>
    <row r="2553" spans="1:6" x14ac:dyDescent="0.55000000000000004">
      <c r="A2553">
        <v>2547</v>
      </c>
      <c r="B2553">
        <v>0</v>
      </c>
      <c r="C2553">
        <v>3.5859191032732048E-4</v>
      </c>
      <c r="D2553">
        <v>3.1213141218953876E-5</v>
      </c>
      <c r="E2553">
        <v>8.82970852097716E-6</v>
      </c>
      <c r="F2553">
        <v>2.2197216498707157E-5</v>
      </c>
    </row>
    <row r="2554" spans="1:6" x14ac:dyDescent="0.55000000000000004">
      <c r="A2554">
        <v>2548</v>
      </c>
      <c r="B2554">
        <v>0</v>
      </c>
      <c r="C2554">
        <v>3.7266981367940484E-4</v>
      </c>
      <c r="D2554">
        <v>3.156502739429871E-5</v>
      </c>
      <c r="E2554">
        <v>6.3558781884051567E-6</v>
      </c>
      <c r="F2554">
        <v>2.3886120868224624E-5</v>
      </c>
    </row>
    <row r="2555" spans="1:6" x14ac:dyDescent="0.55000000000000004">
      <c r="A2555">
        <v>2549</v>
      </c>
      <c r="B2555">
        <v>0</v>
      </c>
      <c r="C2555">
        <v>3.8669109803812979E-4</v>
      </c>
      <c r="D2555">
        <v>3.191770569396597E-5</v>
      </c>
      <c r="E2555">
        <v>4.0892159640441699E-6</v>
      </c>
      <c r="F2555">
        <v>2.5502483592145987E-5</v>
      </c>
    </row>
    <row r="2556" spans="1:6" x14ac:dyDescent="0.55000000000000004">
      <c r="A2556">
        <v>2550</v>
      </c>
      <c r="B2556">
        <v>0</v>
      </c>
      <c r="C2556">
        <v>4.0034025688989554E-4</v>
      </c>
      <c r="D2556">
        <v>3.2266089252252804E-5</v>
      </c>
      <c r="E2556">
        <v>2.1985297076370726E-6</v>
      </c>
      <c r="F2556">
        <v>2.6946493839947325E-5</v>
      </c>
    </row>
    <row r="2557" spans="1:6" x14ac:dyDescent="0.55000000000000004">
      <c r="A2557">
        <v>2551</v>
      </c>
      <c r="B2557">
        <v>0</v>
      </c>
      <c r="C2557">
        <v>4.1329608292981867E-4</v>
      </c>
      <c r="D2557">
        <v>3.2605580981593757E-5</v>
      </c>
      <c r="E2557">
        <v>8.465653753041429E-7</v>
      </c>
      <c r="F2557">
        <v>2.8124569992301612E-5</v>
      </c>
    </row>
    <row r="2558" spans="1:6" x14ac:dyDescent="0.55000000000000004">
      <c r="A2558">
        <v>2552</v>
      </c>
      <c r="B2558">
        <v>0</v>
      </c>
      <c r="C2558">
        <v>4.2526069341010142E-4</v>
      </c>
      <c r="D2558">
        <v>3.2931880690162467E-5</v>
      </c>
      <c r="E2558">
        <v>1.7275533775344567E-7</v>
      </c>
      <c r="F2558">
        <v>2.89586565468683E-5</v>
      </c>
    </row>
    <row r="2559" spans="1:6" x14ac:dyDescent="0.55000000000000004">
      <c r="A2559">
        <v>2553</v>
      </c>
      <c r="B2559">
        <v>0</v>
      </c>
      <c r="C2559">
        <v>4.3598764926632439E-4</v>
      </c>
      <c r="D2559">
        <v>3.3240790251006892E-5</v>
      </c>
      <c r="E2559">
        <v>2.7684146768480407E-7</v>
      </c>
      <c r="F2559">
        <v>2.9394984452009143E-5</v>
      </c>
    </row>
    <row r="2560" spans="1:6" x14ac:dyDescent="0.55000000000000004">
      <c r="A2560">
        <v>2554</v>
      </c>
      <c r="B2560">
        <v>0</v>
      </c>
      <c r="C2560">
        <v>4.4530531306434458E-4</v>
      </c>
      <c r="D2560">
        <v>3.3528073541793845E-5</v>
      </c>
      <c r="E2560">
        <v>1.2055699341580889E-6</v>
      </c>
      <c r="F2560">
        <v>2.9411184483564001E-5</v>
      </c>
    </row>
    <row r="2561" spans="1:6" x14ac:dyDescent="0.55000000000000004">
      <c r="A2561">
        <v>2555</v>
      </c>
      <c r="B2561">
        <v>0</v>
      </c>
      <c r="C2561">
        <v>4.5313224716132686E-4</v>
      </c>
      <c r="D2561">
        <v>3.3789416195569285E-5</v>
      </c>
      <c r="E2561">
        <v>2.9442885100371534E-6</v>
      </c>
      <c r="F2561">
        <v>2.9020820005878588E-5</v>
      </c>
    </row>
    <row r="2562" spans="1:6" x14ac:dyDescent="0.55000000000000004">
      <c r="A2562">
        <v>2556</v>
      </c>
      <c r="B2562">
        <v>0</v>
      </c>
      <c r="C2562">
        <v>4.5948271077051752E-4</v>
      </c>
      <c r="D2562">
        <v>3.4020508144829054E-5</v>
      </c>
      <c r="E2562">
        <v>5.4145791408223097E-6</v>
      </c>
      <c r="F2562">
        <v>2.8274744310782344E-5</v>
      </c>
    </row>
    <row r="2563" spans="1:6" x14ac:dyDescent="0.55000000000000004">
      <c r="A2563">
        <v>2557</v>
      </c>
      <c r="B2563">
        <v>0</v>
      </c>
      <c r="C2563">
        <v>4.6446191593750195E-4</v>
      </c>
      <c r="D2563">
        <v>3.4217244444182365E-5</v>
      </c>
      <c r="E2563">
        <v>8.4781652009612523E-6</v>
      </c>
      <c r="F2563">
        <v>2.7259124034148876E-5</v>
      </c>
    </row>
    <row r="2564" spans="1:6" x14ac:dyDescent="0.55000000000000004">
      <c r="A2564">
        <v>2558</v>
      </c>
      <c r="B2564">
        <v>0</v>
      </c>
      <c r="C2564">
        <v>4.6825230165504404E-4</v>
      </c>
      <c r="D2564">
        <v>3.4376013468398601E-5</v>
      </c>
      <c r="E2564">
        <v>1.1946429659173092E-5</v>
      </c>
      <c r="F2564">
        <v>2.6090415706189245E-5</v>
      </c>
    </row>
    <row r="2565" spans="1:6" x14ac:dyDescent="0.55000000000000004">
      <c r="A2565">
        <v>2559</v>
      </c>
      <c r="B2565">
        <v>0</v>
      </c>
      <c r="C2565">
        <v>4.7109333346918126E-4</v>
      </c>
      <c r="D2565">
        <v>3.4494022777004057E-5</v>
      </c>
      <c r="E2565">
        <v>1.5594155798194519E-5</v>
      </c>
      <c r="F2565">
        <v>2.4907947095450975E-5</v>
      </c>
    </row>
    <row r="2566" spans="1:6" x14ac:dyDescent="0.55000000000000004">
      <c r="A2566">
        <v>2560</v>
      </c>
      <c r="B2566">
        <v>0</v>
      </c>
      <c r="C2566">
        <v>4.7325797243416145E-4</v>
      </c>
      <c r="D2566">
        <v>3.4569606355055183E-5</v>
      </c>
      <c r="E2566">
        <v>1.9175699349603234E-5</v>
      </c>
      <c r="F2566">
        <v>2.3864969420315487E-5</v>
      </c>
    </row>
    <row r="2567" spans="1:6" x14ac:dyDescent="0.55000000000000004">
      <c r="A2567">
        <v>2561</v>
      </c>
      <c r="B2567">
        <v>0</v>
      </c>
      <c r="C2567">
        <v>4.7502888067858475E-4</v>
      </c>
      <c r="D2567">
        <v>3.4602464052976633E-5</v>
      </c>
      <c r="E2567">
        <v>2.2441779962784311E-5</v>
      </c>
      <c r="F2567">
        <v>2.3119080439995116E-5</v>
      </c>
    </row>
    <row r="2568" spans="1:6" x14ac:dyDescent="0.55000000000000004">
      <c r="A2568">
        <v>2562</v>
      </c>
      <c r="B2568">
        <v>0</v>
      </c>
      <c r="C2568">
        <v>4.7667672765997024E-4</v>
      </c>
      <c r="D2568">
        <v>3.4593802646185064E-5</v>
      </c>
      <c r="E2568">
        <v>2.5155401772295757E-5</v>
      </c>
      <c r="F2568">
        <v>2.2822788338546978E-5</v>
      </c>
    </row>
    <row r="2569" spans="1:6" x14ac:dyDescent="0.55000000000000004">
      <c r="A2569">
        <v>2563</v>
      </c>
      <c r="B2569">
        <v>0</v>
      </c>
      <c r="C2569">
        <v>4.7844188345983314E-4</v>
      </c>
      <c r="D2569">
        <v>3.4546372626601251E-5</v>
      </c>
      <c r="E2569">
        <v>2.7105950298183046E-5</v>
      </c>
      <c r="F2569">
        <v>2.3114750402787203E-5</v>
      </c>
    </row>
    <row r="2570" spans="1:6" x14ac:dyDescent="0.55000000000000004">
      <c r="A2570">
        <v>2564</v>
      </c>
      <c r="B2570">
        <v>0</v>
      </c>
      <c r="C2570">
        <v>4.805196813148839E-4</v>
      </c>
      <c r="D2570">
        <v>3.4464418468170422E-5</v>
      </c>
      <c r="E2570">
        <v>2.8121086566177038E-5</v>
      </c>
      <c r="F2570">
        <v>2.4111962106134412E-5</v>
      </c>
    </row>
    <row r="2571" spans="1:6" x14ac:dyDescent="0.55000000000000004">
      <c r="A2571">
        <v>2565</v>
      </c>
      <c r="B2571">
        <v>0</v>
      </c>
      <c r="C2571">
        <v>4.8304864621525581E-4</v>
      </c>
      <c r="D2571">
        <v>3.4353575739331001E-5</v>
      </c>
      <c r="E2571">
        <v>2.8076488960731672E-5</v>
      </c>
      <c r="F2571">
        <v>2.5902975666311604E-5</v>
      </c>
    </row>
    <row r="2572" spans="1:6" x14ac:dyDescent="0.55000000000000004">
      <c r="A2572">
        <v>2566</v>
      </c>
      <c r="B2572">
        <v>0</v>
      </c>
      <c r="C2572">
        <v>4.8610086014999165E-4</v>
      </c>
      <c r="D2572">
        <v>3.4220751367298391E-5</v>
      </c>
      <c r="E2572">
        <v>2.6903651361926208E-5</v>
      </c>
      <c r="F2572">
        <v>2.8542152625323277E-5</v>
      </c>
    </row>
    <row r="2573" spans="1:6" x14ac:dyDescent="0.55000000000000004">
      <c r="A2573">
        <v>2567</v>
      </c>
      <c r="B2573">
        <v>0</v>
      </c>
      <c r="C2573">
        <v>4.8967402636829757E-4</v>
      </c>
      <c r="D2573">
        <v>3.4074012627610267E-5</v>
      </c>
      <c r="E2573">
        <v>2.4595797971433885E-5</v>
      </c>
      <c r="F2573">
        <v>3.2045019479115365E-5</v>
      </c>
    </row>
    <row r="2574" spans="1:6" x14ac:dyDescent="0.55000000000000004">
      <c r="A2574">
        <v>2568</v>
      </c>
      <c r="B2574">
        <v>0</v>
      </c>
      <c r="C2574">
        <v>4.9368565483380589E-4</v>
      </c>
      <c r="D2574">
        <v>3.3922489322158772E-5</v>
      </c>
      <c r="E2574">
        <v>2.1211594170767655E-5</v>
      </c>
      <c r="F2574">
        <v>3.6384965442068612E-5</v>
      </c>
    </row>
    <row r="2575" spans="1:6" x14ac:dyDescent="0.55000000000000004">
      <c r="A2575">
        <v>2569</v>
      </c>
      <c r="B2575">
        <v>0</v>
      </c>
      <c r="C2575">
        <v>4.9797079303678048E-4</v>
      </c>
      <c r="D2575">
        <v>3.3776268958094677E-5</v>
      </c>
      <c r="E2575">
        <v>1.6875883170259229E-5</v>
      </c>
      <c r="F2575">
        <v>4.1491720901844072E-5</v>
      </c>
    </row>
    <row r="2576" spans="1:6" x14ac:dyDescent="0.55000000000000004">
      <c r="A2576">
        <v>2570</v>
      </c>
      <c r="B2576">
        <v>0</v>
      </c>
      <c r="C2576">
        <v>5.0228545829351869E-4</v>
      </c>
      <c r="D2576">
        <v>3.364624512775556E-5</v>
      </c>
      <c r="E2576">
        <v>1.1776369423016621E-5</v>
      </c>
      <c r="F2576">
        <v>4.7252186592160377E-5</v>
      </c>
    </row>
    <row r="2577" spans="1:6" x14ac:dyDescent="0.55000000000000004">
      <c r="A2577">
        <v>2571</v>
      </c>
      <c r="B2577">
        <v>0</v>
      </c>
      <c r="C2577">
        <v>5.0631801570913436E-4</v>
      </c>
      <c r="D2577">
        <v>3.3543872530062897E-5</v>
      </c>
      <c r="E2577">
        <v>6.1551913864547269E-6</v>
      </c>
      <c r="F2577">
        <v>5.3514158559495452E-5</v>
      </c>
    </row>
    <row r="2578" spans="1:6" x14ac:dyDescent="0.55000000000000004">
      <c r="A2578">
        <v>2572</v>
      </c>
      <c r="B2578">
        <v>0</v>
      </c>
      <c r="C2578">
        <v>5.0970998021906391E-4</v>
      </c>
      <c r="D2578">
        <v>3.3480792694858184E-5</v>
      </c>
      <c r="E2578">
        <v>2.9478279608883626E-7</v>
      </c>
      <c r="F2578">
        <v>6.0093263785970215E-5</v>
      </c>
    </row>
    <row r="2579" spans="1:6" x14ac:dyDescent="0.55000000000000004">
      <c r="A2579">
        <v>2573</v>
      </c>
      <c r="B2579">
        <v>0</v>
      </c>
      <c r="C2579">
        <v>5.1190622034243171E-4</v>
      </c>
      <c r="D2579">
        <v>3.2749470183851022E-5</v>
      </c>
      <c r="E2579">
        <v>0</v>
      </c>
      <c r="F2579">
        <v>6.5847049394689505E-5</v>
      </c>
    </row>
    <row r="2580" spans="1:6" x14ac:dyDescent="0.55000000000000004">
      <c r="A2580">
        <v>2574</v>
      </c>
      <c r="B2580">
        <v>0</v>
      </c>
      <c r="C2580">
        <v>5.1273427003883378E-4</v>
      </c>
      <c r="D2580">
        <v>3.2088185977353297E-5</v>
      </c>
      <c r="E2580">
        <v>0</v>
      </c>
      <c r="F2580">
        <v>7.1507114935661904E-5</v>
      </c>
    </row>
    <row r="2581" spans="1:6" x14ac:dyDescent="0.55000000000000004">
      <c r="A2581">
        <v>2575</v>
      </c>
      <c r="B2581">
        <v>0</v>
      </c>
      <c r="C2581">
        <v>5.1191874500718484E-4</v>
      </c>
      <c r="D2581">
        <v>3.1579759212045171E-5</v>
      </c>
      <c r="E2581">
        <v>0</v>
      </c>
      <c r="F2581">
        <v>7.6957868321018483E-5</v>
      </c>
    </row>
    <row r="2582" spans="1:6" x14ac:dyDescent="0.55000000000000004">
      <c r="A2582">
        <v>2576</v>
      </c>
      <c r="B2582">
        <v>0</v>
      </c>
      <c r="C2582">
        <v>5.0927105842642499E-4</v>
      </c>
      <c r="D2582">
        <v>3.1259505829771075E-5</v>
      </c>
      <c r="E2582">
        <v>0</v>
      </c>
      <c r="F2582">
        <v>8.2042378612876292E-5</v>
      </c>
    </row>
    <row r="2583" spans="1:6" x14ac:dyDescent="0.55000000000000004">
      <c r="A2583">
        <v>2577</v>
      </c>
      <c r="B2583">
        <v>0</v>
      </c>
      <c r="C2583">
        <v>5.0472698346392926E-4</v>
      </c>
      <c r="D2583">
        <v>3.1150871543675586E-5</v>
      </c>
      <c r="E2583">
        <v>0</v>
      </c>
      <c r="F2583">
        <v>8.6620928582865976E-5</v>
      </c>
    </row>
    <row r="2584" spans="1:6" x14ac:dyDescent="0.55000000000000004">
      <c r="A2584">
        <v>2578</v>
      </c>
      <c r="B2584">
        <v>0</v>
      </c>
      <c r="C2584">
        <v>4.9836082198852346E-4</v>
      </c>
      <c r="D2584">
        <v>3.1263820961905182E-5</v>
      </c>
      <c r="E2584">
        <v>0</v>
      </c>
      <c r="F2584">
        <v>9.0577406989531388E-5</v>
      </c>
    </row>
    <row r="2585" spans="1:6" x14ac:dyDescent="0.55000000000000004">
      <c r="A2585">
        <v>2579</v>
      </c>
      <c r="B2585">
        <v>0</v>
      </c>
      <c r="C2585">
        <v>4.9038285508731685E-4</v>
      </c>
      <c r="D2585">
        <v>3.1594768174548673E-5</v>
      </c>
      <c r="E2585">
        <v>0</v>
      </c>
      <c r="F2585">
        <v>9.382307303058169E-5</v>
      </c>
    </row>
    <row r="2586" spans="1:6" x14ac:dyDescent="0.55000000000000004">
      <c r="A2586">
        <v>2580</v>
      </c>
      <c r="B2586">
        <v>0</v>
      </c>
      <c r="C2586">
        <v>4.8111994306272672E-4</v>
      </c>
      <c r="D2586">
        <v>3.2128060397302415E-5</v>
      </c>
      <c r="E2586">
        <v>0</v>
      </c>
      <c r="F2586">
        <v>9.6297522088971519E-5</v>
      </c>
    </row>
    <row r="2587" spans="1:6" x14ac:dyDescent="0.55000000000000004">
      <c r="A2587">
        <v>2581</v>
      </c>
      <c r="B2587">
        <v>0</v>
      </c>
      <c r="C2587">
        <v>4.7098208344633767E-4</v>
      </c>
      <c r="D2587">
        <v>3.2838759976215286E-5</v>
      </c>
      <c r="E2587">
        <v>0</v>
      </c>
      <c r="F2587">
        <v>9.7967146734031723E-5</v>
      </c>
    </row>
    <row r="2588" spans="1:6" x14ac:dyDescent="0.55000000000000004">
      <c r="A2588">
        <v>2582</v>
      </c>
      <c r="B2588">
        <v>0</v>
      </c>
      <c r="C2588">
        <v>4.6042011618530846E-4</v>
      </c>
      <c r="D2588">
        <v>3.3696255271971337E-5</v>
      </c>
      <c r="E2588">
        <v>0</v>
      </c>
      <c r="F2588">
        <v>9.8821766218127813E-5</v>
      </c>
    </row>
    <row r="2589" spans="1:6" x14ac:dyDescent="0.55000000000000004">
      <c r="A2589">
        <v>2583</v>
      </c>
      <c r="B2589">
        <v>0</v>
      </c>
      <c r="C2589">
        <v>4.4988106677054494E-4</v>
      </c>
      <c r="D2589">
        <v>3.4668114313173071E-5</v>
      </c>
      <c r="E2589">
        <v>0</v>
      </c>
      <c r="F2589">
        <v>9.8870310393211724E-5</v>
      </c>
    </row>
    <row r="2590" spans="1:6" x14ac:dyDescent="0.55000000000000004">
      <c r="A2590">
        <v>2584</v>
      </c>
      <c r="B2590">
        <v>0</v>
      </c>
      <c r="C2590">
        <v>4.3976760534008885E-4</v>
      </c>
      <c r="D2590">
        <v>3.5723597654794629E-5</v>
      </c>
      <c r="E2590">
        <v>0</v>
      </c>
      <c r="F2590">
        <v>9.8136454416000376E-5</v>
      </c>
    </row>
    <row r="2591" spans="1:6" x14ac:dyDescent="0.55000000000000004">
      <c r="A2591">
        <v>2585</v>
      </c>
      <c r="B2591">
        <v>0</v>
      </c>
      <c r="C2591">
        <v>4.3040686654441856E-4</v>
      </c>
      <c r="D2591">
        <v>3.6836359891433479E-5</v>
      </c>
      <c r="E2591">
        <v>0</v>
      </c>
      <c r="F2591">
        <v>9.6654925408867713E-5</v>
      </c>
    </row>
    <row r="2592" spans="1:6" x14ac:dyDescent="0.55000000000000004">
      <c r="A2592">
        <v>2586</v>
      </c>
      <c r="B2592">
        <v>0</v>
      </c>
      <c r="C2592">
        <v>4.2203179398145129E-4</v>
      </c>
      <c r="D2592">
        <v>3.7986058871255024E-5</v>
      </c>
      <c r="E2592">
        <v>0</v>
      </c>
      <c r="F2592">
        <v>9.4468901710768001E-5</v>
      </c>
    </row>
    <row r="2593" spans="1:6" x14ac:dyDescent="0.55000000000000004">
      <c r="A2593">
        <v>2587</v>
      </c>
      <c r="B2593">
        <v>0</v>
      </c>
      <c r="C2593">
        <v>4.1477577296329936E-4</v>
      </c>
      <c r="D2593">
        <v>3.9158809885140099E-5</v>
      </c>
      <c r="E2593">
        <v>0</v>
      </c>
      <c r="F2593">
        <v>9.162858346063267E-5</v>
      </c>
    </row>
    <row r="2594" spans="1:6" x14ac:dyDescent="0.55000000000000004">
      <c r="A2594">
        <v>2588</v>
      </c>
      <c r="B2594">
        <v>0</v>
      </c>
      <c r="C2594">
        <v>4.0867912906114871E-4</v>
      </c>
      <c r="D2594">
        <v>4.0346620642340489E-5</v>
      </c>
      <c r="E2594">
        <v>0</v>
      </c>
      <c r="F2594">
        <v>8.8190713177398899E-5</v>
      </c>
    </row>
    <row r="2595" spans="1:6" x14ac:dyDescent="0.55000000000000004">
      <c r="A2595">
        <v>2589</v>
      </c>
      <c r="B2595">
        <v>0</v>
      </c>
      <c r="C2595">
        <v>4.0370450175540666E-4</v>
      </c>
      <c r="D2595">
        <v>4.1546084947955027E-5</v>
      </c>
      <c r="E2595">
        <v>0</v>
      </c>
      <c r="F2595">
        <v>8.4218628001126171E-5</v>
      </c>
    </row>
    <row r="2596" spans="1:6" x14ac:dyDescent="0.55000000000000004">
      <c r="A2596">
        <v>2590</v>
      </c>
      <c r="B2596">
        <v>0</v>
      </c>
      <c r="C2596">
        <v>3.9975735099487692E-4</v>
      </c>
      <c r="D2596">
        <v>4.2756680541628051E-5</v>
      </c>
      <c r="E2596">
        <v>0</v>
      </c>
      <c r="F2596">
        <v>7.9782358610831043E-5</v>
      </c>
    </row>
    <row r="2597" spans="1:6" x14ac:dyDescent="0.55000000000000004">
      <c r="A2597">
        <v>2591</v>
      </c>
      <c r="B2597">
        <v>0</v>
      </c>
      <c r="C2597">
        <v>3.9670790193601171E-4</v>
      </c>
      <c r="D2597">
        <v>4.3979010953043641E-5</v>
      </c>
      <c r="E2597">
        <v>0</v>
      </c>
      <c r="F2597">
        <v>7.4958345793052039E-5</v>
      </c>
    </row>
    <row r="2598" spans="1:6" x14ac:dyDescent="0.55000000000000004">
      <c r="A2598">
        <v>2592</v>
      </c>
      <c r="B2598">
        <v>0</v>
      </c>
      <c r="C2598">
        <v>3.9441149404391922E-4</v>
      </c>
      <c r="D2598">
        <v>4.5213269127669764E-5</v>
      </c>
      <c r="E2598">
        <v>0</v>
      </c>
      <c r="F2598">
        <v>6.9828489810410557E-5</v>
      </c>
    </row>
    <row r="2599" spans="1:6" x14ac:dyDescent="0.55000000000000004">
      <c r="A2599">
        <v>2593</v>
      </c>
      <c r="B2599">
        <v>0</v>
      </c>
      <c r="C2599">
        <v>3.927253024047175E-4</v>
      </c>
      <c r="D2599">
        <v>4.6458106604346324E-5</v>
      </c>
      <c r="E2599">
        <v>0</v>
      </c>
      <c r="F2599">
        <v>6.4478432670404213E-5</v>
      </c>
    </row>
    <row r="2600" spans="1:6" x14ac:dyDescent="0.55000000000000004">
      <c r="A2600">
        <v>2594</v>
      </c>
      <c r="B2600">
        <v>0</v>
      </c>
      <c r="C2600">
        <v>3.9152046572708295E-4</v>
      </c>
      <c r="D2600">
        <v>4.7709991229972004E-5</v>
      </c>
      <c r="E2600">
        <v>0</v>
      </c>
      <c r="F2600">
        <v>5.8995152609183042E-5</v>
      </c>
    </row>
    <row r="2601" spans="1:6" x14ac:dyDescent="0.55000000000000004">
      <c r="A2601">
        <v>2595</v>
      </c>
      <c r="B2601">
        <v>0</v>
      </c>
      <c r="C2601">
        <v>3.9068957188524776E-4</v>
      </c>
      <c r="D2601">
        <v>4.8963048491045609E-5</v>
      </c>
      <c r="E2601">
        <v>0</v>
      </c>
      <c r="F2601">
        <v>5.3464088504591902E-5</v>
      </c>
    </row>
    <row r="2602" spans="1:6" x14ac:dyDescent="0.55000000000000004">
      <c r="A2602">
        <v>2596</v>
      </c>
      <c r="B2602">
        <v>0</v>
      </c>
      <c r="C2602">
        <v>3.9015009496039195E-4</v>
      </c>
      <c r="D2602">
        <v>5.020931803910971E-5</v>
      </c>
      <c r="E2602">
        <v>0</v>
      </c>
      <c r="F2602">
        <v>4.7966090979497253E-5</v>
      </c>
    </row>
    <row r="2603" spans="1:6" x14ac:dyDescent="0.55000000000000004">
      <c r="A2603">
        <v>2597</v>
      </c>
      <c r="B2603">
        <v>0</v>
      </c>
      <c r="C2603">
        <v>3.8982765021365693E-4</v>
      </c>
      <c r="D2603">
        <v>5.1371134263433935E-5</v>
      </c>
      <c r="E2603">
        <v>5.218664857453205E-7</v>
      </c>
      <c r="F2603">
        <v>4.2485734796205155E-5</v>
      </c>
    </row>
    <row r="2604" spans="1:6" x14ac:dyDescent="0.55000000000000004">
      <c r="A2604">
        <v>2598</v>
      </c>
      <c r="B2604">
        <v>0</v>
      </c>
      <c r="C2604">
        <v>3.8970820668021114E-4</v>
      </c>
      <c r="D2604">
        <v>5.2517630914791018E-5</v>
      </c>
      <c r="E2604">
        <v>9.581587924836086E-7</v>
      </c>
      <c r="F2604">
        <v>3.718972915367323E-5</v>
      </c>
    </row>
    <row r="2605" spans="1:6" x14ac:dyDescent="0.55000000000000004">
      <c r="A2605">
        <v>2599</v>
      </c>
      <c r="B2605">
        <v>0</v>
      </c>
      <c r="C2605">
        <v>3.8978011308054666E-4</v>
      </c>
      <c r="D2605">
        <v>5.3645940099364436E-5</v>
      </c>
      <c r="E2605">
        <v>1.2532193306846452E-6</v>
      </c>
      <c r="F2605">
        <v>3.2139078611807668E-5</v>
      </c>
    </row>
    <row r="2606" spans="1:6" x14ac:dyDescent="0.55000000000000004">
      <c r="A2606">
        <v>2600</v>
      </c>
      <c r="B2606">
        <v>0</v>
      </c>
      <c r="C2606">
        <v>3.9004717752443745E-4</v>
      </c>
      <c r="D2606">
        <v>5.4748370457638448E-5</v>
      </c>
      <c r="E2606">
        <v>1.3954949167592357E-6</v>
      </c>
      <c r="F2606">
        <v>2.7374358206340941E-5</v>
      </c>
    </row>
    <row r="2607" spans="1:6" x14ac:dyDescent="0.55000000000000004">
      <c r="A2607">
        <v>2601</v>
      </c>
      <c r="B2607">
        <v>0</v>
      </c>
      <c r="C2607">
        <v>3.9052645094525692E-4</v>
      </c>
      <c r="D2607">
        <v>5.5818702669995553E-5</v>
      </c>
      <c r="E2607">
        <v>1.3752538279450642E-6</v>
      </c>
      <c r="F2607">
        <v>2.2922621701226133E-5</v>
      </c>
    </row>
    <row r="2608" spans="1:6" x14ac:dyDescent="0.55000000000000004">
      <c r="A2608">
        <v>2602</v>
      </c>
      <c r="B2608">
        <v>0</v>
      </c>
      <c r="C2608">
        <v>3.9124474438618519E-4</v>
      </c>
      <c r="D2608">
        <v>5.6852653315083236E-5</v>
      </c>
      <c r="E2608">
        <v>1.1859967666588761E-6</v>
      </c>
      <c r="F2608">
        <v>1.8797653846280487E-5</v>
      </c>
    </row>
    <row r="2609" spans="1:6" x14ac:dyDescent="0.55000000000000004">
      <c r="A2609">
        <v>2603</v>
      </c>
      <c r="B2609">
        <v>0</v>
      </c>
      <c r="C2609">
        <v>3.9223540481641043E-4</v>
      </c>
      <c r="D2609">
        <v>5.7848244413138389E-5</v>
      </c>
      <c r="E2609">
        <v>8.254232202089099E-7</v>
      </c>
      <c r="F2609">
        <v>1.5000990980876748E-5</v>
      </c>
    </row>
    <row r="2610" spans="1:6" x14ac:dyDescent="0.55000000000000004">
      <c r="A2610">
        <v>2604</v>
      </c>
      <c r="B2610">
        <v>0</v>
      </c>
      <c r="C2610">
        <v>3.9353532985602062E-4</v>
      </c>
      <c r="D2610">
        <v>5.8806056310466265E-5</v>
      </c>
      <c r="E2610">
        <v>2.9601135959017436E-7</v>
      </c>
      <c r="F2610">
        <v>1.1523578965256823E-5</v>
      </c>
    </row>
    <row r="2611" spans="1:6" x14ac:dyDescent="0.55000000000000004">
      <c r="A2611">
        <v>2605</v>
      </c>
      <c r="B2611">
        <v>0</v>
      </c>
      <c r="C2611">
        <v>3.9516924685274805E-4</v>
      </c>
      <c r="D2611">
        <v>5.9677777913965169E-5</v>
      </c>
      <c r="E2611">
        <v>0</v>
      </c>
      <c r="F2611">
        <v>8.2807669572518024E-6</v>
      </c>
    </row>
    <row r="2612" spans="1:6" x14ac:dyDescent="0.55000000000000004">
      <c r="A2612">
        <v>2606</v>
      </c>
      <c r="B2612">
        <v>0</v>
      </c>
      <c r="C2612">
        <v>3.971711828625654E-4</v>
      </c>
      <c r="D2612">
        <v>6.046280899339474E-5</v>
      </c>
      <c r="E2612">
        <v>0</v>
      </c>
      <c r="F2612">
        <v>5.2405658521614687E-6</v>
      </c>
    </row>
    <row r="2613" spans="1:6" x14ac:dyDescent="0.55000000000000004">
      <c r="A2613">
        <v>2607</v>
      </c>
      <c r="B2613">
        <v>0</v>
      </c>
      <c r="C2613">
        <v>3.9958242167830458E-4</v>
      </c>
      <c r="D2613">
        <v>6.1210584296051543E-5</v>
      </c>
      <c r="E2613">
        <v>0</v>
      </c>
      <c r="F2613">
        <v>2.4294996000363445E-6</v>
      </c>
    </row>
    <row r="2614" spans="1:6" x14ac:dyDescent="0.55000000000000004">
      <c r="A2614">
        <v>2608</v>
      </c>
      <c r="B2614">
        <v>0</v>
      </c>
      <c r="C2614">
        <v>4.0240883874992676E-4</v>
      </c>
      <c r="D2614">
        <v>6.1878655570317114E-5</v>
      </c>
      <c r="E2614">
        <v>0</v>
      </c>
      <c r="F2614">
        <v>0</v>
      </c>
    </row>
    <row r="2615" spans="1:6" x14ac:dyDescent="0.55000000000000004">
      <c r="A2615">
        <v>2609</v>
      </c>
      <c r="B2615">
        <v>0</v>
      </c>
      <c r="C2615">
        <v>4.0544644933241606E-4</v>
      </c>
      <c r="D2615">
        <v>6.182422757961376E-5</v>
      </c>
      <c r="E2615">
        <v>0</v>
      </c>
      <c r="F2615">
        <v>0</v>
      </c>
    </row>
    <row r="2616" spans="1:6" x14ac:dyDescent="0.55000000000000004">
      <c r="A2616">
        <v>2610</v>
      </c>
      <c r="B2616">
        <v>0</v>
      </c>
      <c r="C2616">
        <v>4.0895329694019822E-4</v>
      </c>
      <c r="D2616">
        <v>6.183407293527531E-5</v>
      </c>
      <c r="E2616">
        <v>0</v>
      </c>
      <c r="F2616">
        <v>0</v>
      </c>
    </row>
    <row r="2617" spans="1:6" x14ac:dyDescent="0.55000000000000004">
      <c r="A2617">
        <v>2611</v>
      </c>
      <c r="B2617">
        <v>0</v>
      </c>
      <c r="C2617">
        <v>4.1291696956024734E-4</v>
      </c>
      <c r="D2617">
        <v>6.1924897057853847E-5</v>
      </c>
      <c r="E2617">
        <v>0</v>
      </c>
      <c r="F2617">
        <v>0</v>
      </c>
    </row>
    <row r="2618" spans="1:6" x14ac:dyDescent="0.55000000000000004">
      <c r="A2618">
        <v>2612</v>
      </c>
      <c r="B2618">
        <v>0</v>
      </c>
      <c r="C2618">
        <v>4.1730996869618727E-4</v>
      </c>
      <c r="D2618">
        <v>6.2117029156081549E-5</v>
      </c>
      <c r="E2618">
        <v>0</v>
      </c>
      <c r="F2618">
        <v>0</v>
      </c>
    </row>
    <row r="2619" spans="1:6" x14ac:dyDescent="0.55000000000000004">
      <c r="A2619">
        <v>2613</v>
      </c>
      <c r="B2619">
        <v>0</v>
      </c>
      <c r="C2619">
        <v>4.2208860443257082E-4</v>
      </c>
      <c r="D2619">
        <v>6.2434206152457212E-5</v>
      </c>
      <c r="E2619">
        <v>0</v>
      </c>
      <c r="F2619">
        <v>0</v>
      </c>
    </row>
    <row r="2620" spans="1:6" x14ac:dyDescent="0.55000000000000004">
      <c r="A2620">
        <v>2614</v>
      </c>
      <c r="B2620">
        <v>0</v>
      </c>
      <c r="C2620">
        <v>4.2719252172888943E-4</v>
      </c>
      <c r="D2620">
        <v>6.2903201161487618E-5</v>
      </c>
      <c r="E2620">
        <v>0</v>
      </c>
      <c r="F2620">
        <v>0</v>
      </c>
    </row>
    <row r="2621" spans="1:6" x14ac:dyDescent="0.55000000000000004">
      <c r="A2621">
        <v>2615</v>
      </c>
      <c r="B2621">
        <v>0</v>
      </c>
      <c r="C2621">
        <v>4.3254498109119113E-4</v>
      </c>
      <c r="D2621">
        <v>6.355329646738869E-5</v>
      </c>
      <c r="E2621">
        <v>0</v>
      </c>
      <c r="F2621">
        <v>0</v>
      </c>
    </row>
    <row r="2622" spans="1:6" x14ac:dyDescent="0.55000000000000004">
      <c r="A2622">
        <v>2616</v>
      </c>
      <c r="B2622">
        <v>0</v>
      </c>
      <c r="C2622">
        <v>4.3805398426863907E-4</v>
      </c>
      <c r="D2622">
        <v>6.4415600821318261E-5</v>
      </c>
      <c r="E2622">
        <v>0</v>
      </c>
      <c r="F2622">
        <v>0</v>
      </c>
    </row>
    <row r="2623" spans="1:6" x14ac:dyDescent="0.55000000000000004">
      <c r="A2623">
        <v>2617</v>
      </c>
      <c r="B2623">
        <v>0</v>
      </c>
      <c r="C2623">
        <v>4.4361428911896829E-4</v>
      </c>
      <c r="D2623">
        <v>6.552221203419344E-5</v>
      </c>
      <c r="E2623">
        <v>0</v>
      </c>
      <c r="F2623">
        <v>0</v>
      </c>
    </row>
    <row r="2624" spans="1:6" x14ac:dyDescent="0.55000000000000004">
      <c r="A2624">
        <v>2618</v>
      </c>
      <c r="B2624">
        <v>0</v>
      </c>
      <c r="C2624">
        <v>4.4911030033598591E-4</v>
      </c>
      <c r="D2624">
        <v>6.6905229003042505E-5</v>
      </c>
      <c r="E2624">
        <v>0</v>
      </c>
      <c r="F2624">
        <v>0</v>
      </c>
    </row>
    <row r="2625" spans="1:6" x14ac:dyDescent="0.55000000000000004">
      <c r="A2625">
        <v>2619</v>
      </c>
      <c r="B2625">
        <v>0</v>
      </c>
      <c r="C2625">
        <v>4.5441975877718861E-4</v>
      </c>
      <c r="D2625">
        <v>6.8595622934575603E-5</v>
      </c>
      <c r="E2625">
        <v>0</v>
      </c>
      <c r="F2625">
        <v>0</v>
      </c>
    </row>
    <row r="2626" spans="1:6" x14ac:dyDescent="0.55000000000000004">
      <c r="A2626">
        <v>2620</v>
      </c>
      <c r="B2626">
        <v>0</v>
      </c>
      <c r="C2626">
        <v>4.5941808722537532E-4</v>
      </c>
      <c r="D2626">
        <v>7.0621985725390554E-5</v>
      </c>
      <c r="E2626">
        <v>0</v>
      </c>
      <c r="F2626">
        <v>0</v>
      </c>
    </row>
    <row r="2627" spans="1:6" x14ac:dyDescent="0.55000000000000004">
      <c r="A2627">
        <v>2621</v>
      </c>
      <c r="B2627">
        <v>0</v>
      </c>
      <c r="C2627">
        <v>4.6398319076409154E-4</v>
      </c>
      <c r="D2627">
        <v>7.3009183931291738E-5</v>
      </c>
      <c r="E2627">
        <v>0</v>
      </c>
      <c r="F2627">
        <v>0</v>
      </c>
    </row>
    <row r="2628" spans="1:6" x14ac:dyDescent="0.55000000000000004">
      <c r="A2628">
        <v>2622</v>
      </c>
      <c r="B2628">
        <v>0</v>
      </c>
      <c r="C2628">
        <v>4.680004617688766E-4</v>
      </c>
      <c r="D2628">
        <v>7.5776958814547887E-5</v>
      </c>
      <c r="E2628">
        <v>0</v>
      </c>
      <c r="F2628">
        <v>0</v>
      </c>
    </row>
    <row r="2629" spans="1:6" x14ac:dyDescent="0.55000000000000004">
      <c r="A2629">
        <v>2623</v>
      </c>
      <c r="B2629">
        <v>0</v>
      </c>
      <c r="C2629">
        <v>4.7136770837293148E-4</v>
      </c>
      <c r="D2629">
        <v>7.8938525544894992E-5</v>
      </c>
      <c r="E2629">
        <v>0</v>
      </c>
      <c r="F2629">
        <v>0</v>
      </c>
    </row>
    <row r="2630" spans="1:6" x14ac:dyDescent="0.55000000000000004">
      <c r="A2630">
        <v>2624</v>
      </c>
      <c r="B2630">
        <v>0</v>
      </c>
      <c r="C2630">
        <v>4.7399971536693974E-4</v>
      </c>
      <c r="D2630">
        <v>8.2499236421518048E-5</v>
      </c>
      <c r="E2630">
        <v>0</v>
      </c>
      <c r="F2630">
        <v>0</v>
      </c>
    </row>
    <row r="2631" spans="1:6" x14ac:dyDescent="0.55000000000000004">
      <c r="A2631">
        <v>2625</v>
      </c>
      <c r="B2631">
        <v>0</v>
      </c>
      <c r="C2631">
        <v>4.7567049261325539E-4</v>
      </c>
      <c r="D2631">
        <v>8.5865941734675978E-5</v>
      </c>
      <c r="E2631">
        <v>3.1889316055585905E-6</v>
      </c>
      <c r="F2631">
        <v>0</v>
      </c>
    </row>
    <row r="2632" spans="1:6" x14ac:dyDescent="0.55000000000000004">
      <c r="A2632">
        <v>2626</v>
      </c>
      <c r="B2632">
        <v>0</v>
      </c>
      <c r="C2632">
        <v>4.7628227528882479E-4</v>
      </c>
      <c r="D2632">
        <v>8.8856860080623073E-5</v>
      </c>
      <c r="E2632">
        <v>9.4206890174988513E-6</v>
      </c>
      <c r="F2632">
        <v>6.123979308766114E-7</v>
      </c>
    </row>
    <row r="2633" spans="1:6" x14ac:dyDescent="0.55000000000000004">
      <c r="A2633">
        <v>2627</v>
      </c>
      <c r="B2633">
        <v>0</v>
      </c>
      <c r="C2633">
        <v>4.7565054286758968E-4</v>
      </c>
      <c r="D2633">
        <v>9.1058956468774538E-5</v>
      </c>
      <c r="E2633">
        <v>1.4862948281960386E-5</v>
      </c>
      <c r="F2633">
        <v>5.2814376187411223E-6</v>
      </c>
    </row>
    <row r="2634" spans="1:6" x14ac:dyDescent="0.55000000000000004">
      <c r="A2634">
        <v>2628</v>
      </c>
      <c r="B2634">
        <v>0</v>
      </c>
      <c r="C2634">
        <v>4.7407799019531067E-4</v>
      </c>
      <c r="D2634">
        <v>9.3267921157671002E-5</v>
      </c>
      <c r="E2634">
        <v>2.0871297226576173E-5</v>
      </c>
      <c r="F2634">
        <v>1.0610517519910225E-5</v>
      </c>
    </row>
    <row r="2635" spans="1:6" x14ac:dyDescent="0.55000000000000004">
      <c r="A2635">
        <v>2629</v>
      </c>
      <c r="B2635">
        <v>0</v>
      </c>
      <c r="C2635">
        <v>4.7161121169507313E-4</v>
      </c>
      <c r="D2635">
        <v>9.5464263973046688E-5</v>
      </c>
      <c r="E2635">
        <v>2.7373338576211847E-5</v>
      </c>
      <c r="F2635">
        <v>1.6557180530847024E-5</v>
      </c>
    </row>
    <row r="2636" spans="1:6" x14ac:dyDescent="0.55000000000000004">
      <c r="A2636">
        <v>2630</v>
      </c>
      <c r="B2636">
        <v>0</v>
      </c>
      <c r="C2636">
        <v>4.6832471254997594E-4</v>
      </c>
      <c r="D2636">
        <v>9.7628418125161089E-5</v>
      </c>
      <c r="E2636">
        <v>3.4277056675931442E-5</v>
      </c>
      <c r="F2636">
        <v>2.3058317294065057E-5</v>
      </c>
    </row>
    <row r="2637" spans="1:6" x14ac:dyDescent="0.55000000000000004">
      <c r="A2637">
        <v>2631</v>
      </c>
      <c r="B2637">
        <v>0</v>
      </c>
      <c r="C2637">
        <v>4.6431819139435812E-4</v>
      </c>
      <c r="D2637">
        <v>9.9741201344189496E-5</v>
      </c>
      <c r="E2637">
        <v>4.1472793243395285E-5</v>
      </c>
      <c r="F2637">
        <v>3.0031079357045543E-5</v>
      </c>
    </row>
    <row r="2638" spans="1:6" x14ac:dyDescent="0.55000000000000004">
      <c r="A2638">
        <v>2632</v>
      </c>
      <c r="B2638">
        <v>0</v>
      </c>
      <c r="C2638">
        <v>4.5971289914589845E-4</v>
      </c>
      <c r="D2638">
        <v>1.0178426039438459E-4</v>
      </c>
      <c r="E2638">
        <v>4.8836203563727518E-5</v>
      </c>
      <c r="F2638">
        <v>3.7374822925952085E-5</v>
      </c>
    </row>
    <row r="2639" spans="1:6" x14ac:dyDescent="0.55000000000000004">
      <c r="A2639">
        <v>2633</v>
      </c>
      <c r="B2639">
        <v>0</v>
      </c>
      <c r="C2639">
        <v>4.5464735140878307E-4</v>
      </c>
      <c r="D2639">
        <v>1.0374048737626267E-4</v>
      </c>
      <c r="E2639">
        <v>5.6232088394490166E-5</v>
      </c>
      <c r="F2639">
        <v>4.4974049742825663E-5</v>
      </c>
    </row>
    <row r="2640" spans="1:6" x14ac:dyDescent="0.55000000000000004">
      <c r="A2640">
        <v>2634</v>
      </c>
      <c r="B2640">
        <v>0</v>
      </c>
      <c r="C2640">
        <v>4.4927270903475318E-4</v>
      </c>
      <c r="D2640">
        <v>1.0559439689442143E-4</v>
      </c>
      <c r="E2640">
        <v>6.3518922285535606E-5</v>
      </c>
      <c r="F2640">
        <v>5.2702251158573754E-5</v>
      </c>
    </row>
    <row r="2641" spans="1:6" x14ac:dyDescent="0.55000000000000004">
      <c r="A2641">
        <v>2635</v>
      </c>
      <c r="B2641">
        <v>0</v>
      </c>
      <c r="C2641">
        <v>4.4374815089946084E-4</v>
      </c>
      <c r="D2641">
        <v>1.0733245430899894E-4</v>
      </c>
      <c r="E2641">
        <v>7.0553832124956411E-5</v>
      </c>
      <c r="F2641">
        <v>6.042650274033424E-5</v>
      </c>
    </row>
    <row r="2642" spans="1:6" x14ac:dyDescent="0.55000000000000004">
      <c r="A2642">
        <v>2636</v>
      </c>
      <c r="B2642">
        <v>0</v>
      </c>
      <c r="C2642">
        <v>4.3823654231336251E-4</v>
      </c>
      <c r="D2642">
        <v>1.0894334698779917E-4</v>
      </c>
      <c r="E2642">
        <v>7.7197728511140207E-5</v>
      </c>
      <c r="F2642">
        <v>6.8012603616701394E-5</v>
      </c>
    </row>
    <row r="2643" spans="1:6" x14ac:dyDescent="0.55000000000000004">
      <c r="A2643">
        <v>2637</v>
      </c>
      <c r="B2643">
        <v>0</v>
      </c>
      <c r="C2643">
        <v>4.3290065095895211E-4</v>
      </c>
      <c r="D2643">
        <v>1.1041819277192822E-4</v>
      </c>
      <c r="E2643">
        <v>8.3320264936816933E-5</v>
      </c>
      <c r="F2643">
        <v>7.5330510674879702E-5</v>
      </c>
    </row>
    <row r="2644" spans="1:6" x14ac:dyDescent="0.55000000000000004">
      <c r="A2644">
        <v>2638</v>
      </c>
      <c r="B2644">
        <v>0</v>
      </c>
      <c r="C2644">
        <v>4.2790008085281153E-4</v>
      </c>
      <c r="D2644">
        <v>1.1175068273332718E-4</v>
      </c>
      <c r="E2644">
        <v>8.8804302577880027E-5</v>
      </c>
      <c r="F2644">
        <v>8.2259785417265391E-5</v>
      </c>
    </row>
    <row r="2645" spans="1:6" x14ac:dyDescent="0.55000000000000004">
      <c r="A2645">
        <v>2639</v>
      </c>
      <c r="B2645">
        <v>0</v>
      </c>
      <c r="C2645">
        <v>4.2338898686336866E-4</v>
      </c>
      <c r="D2645">
        <v>1.1293715863079834E-4</v>
      </c>
      <c r="E2645">
        <v>9.3549596227691969E-5</v>
      </c>
      <c r="F2645">
        <v>8.8694752666692835E-5</v>
      </c>
    </row>
    <row r="2646" spans="1:6" x14ac:dyDescent="0.55000000000000004">
      <c r="A2646">
        <v>2640</v>
      </c>
      <c r="B2646">
        <v>2.7471475680644153E-6</v>
      </c>
      <c r="C2646">
        <v>4.1882967335122814E-4</v>
      </c>
      <c r="D2646">
        <v>1.1310415618243394E-4</v>
      </c>
      <c r="E2646">
        <v>9.6155553056787219E-5</v>
      </c>
      <c r="F2646">
        <v>9.3177903775854427E-5</v>
      </c>
    </row>
    <row r="2647" spans="1:6" x14ac:dyDescent="0.55000000000000004">
      <c r="A2647">
        <v>2641</v>
      </c>
      <c r="B2647">
        <v>6.3474310248842171E-6</v>
      </c>
      <c r="C2647">
        <v>4.1483335120815265E-4</v>
      </c>
      <c r="D2647">
        <v>1.1285483672529193E-4</v>
      </c>
      <c r="E2647">
        <v>9.7472734807741392E-5</v>
      </c>
      <c r="F2647">
        <v>9.6591246104280127E-5</v>
      </c>
    </row>
    <row r="2648" spans="1:6" x14ac:dyDescent="0.55000000000000004">
      <c r="A2648">
        <v>2642</v>
      </c>
      <c r="B2648">
        <v>1.0229574304488588E-5</v>
      </c>
      <c r="C2648">
        <v>4.1167252857807093E-4</v>
      </c>
      <c r="D2648">
        <v>1.1237481951125477E-4</v>
      </c>
      <c r="E2648">
        <v>9.7737879093556308E-5</v>
      </c>
      <c r="F2648">
        <v>9.9182119620797588E-5</v>
      </c>
    </row>
    <row r="2649" spans="1:6" x14ac:dyDescent="0.55000000000000004">
      <c r="A2649">
        <v>2643</v>
      </c>
      <c r="B2649">
        <v>1.4408812558601516E-5</v>
      </c>
      <c r="C2649">
        <v>4.0946339882744632E-4</v>
      </c>
      <c r="D2649">
        <v>1.1166588995246601E-4</v>
      </c>
      <c r="E2649">
        <v>9.6927246285726082E-5</v>
      </c>
      <c r="F2649">
        <v>1.0093182207756132E-4</v>
      </c>
    </row>
    <row r="2650" spans="1:6" x14ac:dyDescent="0.55000000000000004">
      <c r="A2650">
        <v>2644</v>
      </c>
      <c r="B2650">
        <v>1.8893157607741233E-5</v>
      </c>
      <c r="C2650">
        <v>4.0831195636067898E-4</v>
      </c>
      <c r="D2650">
        <v>1.107344375066779E-4</v>
      </c>
      <c r="E2650">
        <v>9.5040859111451587E-5</v>
      </c>
      <c r="F2650">
        <v>1.0185158638514766E-4</v>
      </c>
    </row>
    <row r="2651" spans="1:6" x14ac:dyDescent="0.55000000000000004">
      <c r="A2651">
        <v>2645</v>
      </c>
      <c r="B2651">
        <v>2.3680742954128788E-5</v>
      </c>
      <c r="C2651">
        <v>4.0831155228757176E-4</v>
      </c>
      <c r="D2651">
        <v>1.0959216692123437E-4</v>
      </c>
      <c r="E2651">
        <v>9.2102453445696729E-5</v>
      </c>
      <c r="F2651">
        <v>1.0198193409139897E-4</v>
      </c>
    </row>
    <row r="2652" spans="1:6" x14ac:dyDescent="0.55000000000000004">
      <c r="A2652">
        <v>2646</v>
      </c>
      <c r="B2652">
        <v>2.8757066835115542E-5</v>
      </c>
      <c r="C2652">
        <v>4.0953893596445658E-4</v>
      </c>
      <c r="D2652">
        <v>1.0825684641253858E-4</v>
      </c>
      <c r="E2652">
        <v>8.8159564889310845E-5</v>
      </c>
      <c r="F2652">
        <v>1.0139050379645352E-4</v>
      </c>
    </row>
    <row r="2653" spans="1:6" x14ac:dyDescent="0.55000000000000004">
      <c r="A2653">
        <v>2647</v>
      </c>
      <c r="B2653">
        <v>3.4092308844763686E-5</v>
      </c>
      <c r="C2653">
        <v>4.1204865424966067E-4</v>
      </c>
      <c r="D2653">
        <v>1.0675304020861369E-4</v>
      </c>
      <c r="E2653">
        <v>8.3283989748094255E-5</v>
      </c>
      <c r="F2653">
        <v>1.0016841327594398E-4</v>
      </c>
    </row>
    <row r="2654" spans="1:6" x14ac:dyDescent="0.55000000000000004">
      <c r="A2654">
        <v>2648</v>
      </c>
      <c r="B2654">
        <v>3.9638985468685471E-5</v>
      </c>
      <c r="C2654">
        <v>4.1586600472300869E-4</v>
      </c>
      <c r="D2654">
        <v>1.0511273688821244E-4</v>
      </c>
      <c r="E2654">
        <v>7.7572684525559766E-5</v>
      </c>
      <c r="F2654">
        <v>9.8425300507450148E-5</v>
      </c>
    </row>
    <row r="2655" spans="1:6" x14ac:dyDescent="0.55000000000000004">
      <c r="A2655">
        <v>2649</v>
      </c>
      <c r="B2655">
        <v>4.533030847895929E-5</v>
      </c>
      <c r="C2655">
        <v>4.2097912848855609E-4</v>
      </c>
      <c r="D2655">
        <v>1.0337574548611248E-4</v>
      </c>
      <c r="E2655">
        <v>7.1148923960574043E-5</v>
      </c>
      <c r="F2655">
        <v>9.6283271820476365E-5</v>
      </c>
    </row>
    <row r="2656" spans="1:6" x14ac:dyDescent="0.55000000000000004">
      <c r="A2656">
        <v>2650</v>
      </c>
      <c r="B2656">
        <v>5.1079697368627529E-5</v>
      </c>
      <c r="C2656">
        <v>4.2733122439665651E-4</v>
      </c>
      <c r="D2656">
        <v>1.0158969648023031E-4</v>
      </c>
      <c r="E2656">
        <v>6.4163263735532764E-5</v>
      </c>
      <c r="F2656">
        <v>9.3870059069508854E-5</v>
      </c>
    </row>
    <row r="2657" spans="1:6" x14ac:dyDescent="0.55000000000000004">
      <c r="A2657">
        <v>2651</v>
      </c>
      <c r="B2657">
        <v>5.678194542641627E-5</v>
      </c>
      <c r="C2657">
        <v>4.3481419114467442E-4</v>
      </c>
      <c r="D2657">
        <v>9.9809465381980381E-5</v>
      </c>
      <c r="E2657">
        <v>5.6793608427946632E-5</v>
      </c>
      <c r="F2657">
        <v>9.1311745892615488E-5</v>
      </c>
    </row>
    <row r="2658" spans="1:6" x14ac:dyDescent="0.55000000000000004">
      <c r="A2658">
        <v>2652</v>
      </c>
      <c r="B2658">
        <v>6.2316518397383482E-5</v>
      </c>
      <c r="C2658">
        <v>4.4326517013834577E-4</v>
      </c>
      <c r="D2658">
        <v>9.8095844578754022E-5</v>
      </c>
      <c r="E2658">
        <v>4.9243535548637592E-5</v>
      </c>
      <c r="F2658">
        <v>8.8725460273772196E-5</v>
      </c>
    </row>
    <row r="2659" spans="1:6" x14ac:dyDescent="0.55000000000000004">
      <c r="A2659">
        <v>2653</v>
      </c>
      <c r="B2659">
        <v>6.7553348765843376E-5</v>
      </c>
      <c r="C2659">
        <v>4.5246739379538933E-4</v>
      </c>
      <c r="D2659">
        <v>9.6513334474629297E-5</v>
      </c>
      <c r="E2659">
        <v>4.1738035232820838E-5</v>
      </c>
      <c r="F2659">
        <v>8.6212443163495871E-5</v>
      </c>
    </row>
    <row r="2660" spans="1:6" x14ac:dyDescent="0.55000000000000004">
      <c r="A2660">
        <v>2654</v>
      </c>
      <c r="B2660">
        <v>7.2361263529083775E-5</v>
      </c>
      <c r="C2660">
        <v>4.6215639613151753E-4</v>
      </c>
      <c r="D2660">
        <v>9.5127013039617155E-5</v>
      </c>
      <c r="E2660">
        <v>3.4516033563161601E-5</v>
      </c>
      <c r="F2660">
        <v>8.3851890334617318E-5</v>
      </c>
    </row>
    <row r="2661" spans="1:6" x14ac:dyDescent="0.55000000000000004">
      <c r="A2661">
        <v>2655</v>
      </c>
      <c r="B2661">
        <v>7.6618854325649752E-5</v>
      </c>
      <c r="C2661">
        <v>4.7203202025393497E-4</v>
      </c>
      <c r="D2661">
        <v>9.3998570862715298E-5</v>
      </c>
      <c r="E2661">
        <v>2.7819480499935368E-5</v>
      </c>
      <c r="F2661">
        <v>8.1695930466909843E-5</v>
      </c>
    </row>
    <row r="2662" spans="1:6" x14ac:dyDescent="0.55000000000000004">
      <c r="A2662">
        <v>2656</v>
      </c>
      <c r="B2662">
        <v>8.022719489976991E-5</v>
      </c>
      <c r="C2662">
        <v>4.8177582695891632E-4</v>
      </c>
      <c r="D2662">
        <v>9.3181754177139076E-5</v>
      </c>
      <c r="E2662">
        <v>2.1879360679017233E-5</v>
      </c>
      <c r="F2662">
        <v>7.9766054262690676E-5</v>
      </c>
    </row>
    <row r="2663" spans="1:6" x14ac:dyDescent="0.55000000000000004">
      <c r="A2663">
        <v>2657</v>
      </c>
      <c r="B2663">
        <v>8.3123383718067368E-5</v>
      </c>
      <c r="C2663">
        <v>4.9107259444357569E-4</v>
      </c>
      <c r="D2663">
        <v>9.2717618884299426E-5</v>
      </c>
      <c r="E2663">
        <v>1.6899642331704423E-5</v>
      </c>
      <c r="F2663">
        <v>7.8051257769689805E-5</v>
      </c>
    </row>
    <row r="2664" spans="1:6" x14ac:dyDescent="0.55000000000000004">
      <c r="A2664">
        <v>2658</v>
      </c>
      <c r="B2664">
        <v>8.5293506715326557E-5</v>
      </c>
      <c r="C2664">
        <v>4.9963376601825618E-4</v>
      </c>
      <c r="D2664">
        <v>9.2630134995224051E-5</v>
      </c>
      <c r="E2664">
        <v>1.3040799446777897E-5</v>
      </c>
      <c r="F2664">
        <v>7.6508119059657715E-5</v>
      </c>
    </row>
    <row r="2665" spans="1:6" x14ac:dyDescent="0.55000000000000004">
      <c r="A2665">
        <v>2659</v>
      </c>
      <c r="B2665">
        <v>8.6783348891739269E-5</v>
      </c>
      <c r="C2665">
        <v>5.0722012448952336E-4</v>
      </c>
      <c r="D2665">
        <v>9.2922761438026606E-5</v>
      </c>
      <c r="E2665">
        <v>1.0404997404526228E-5</v>
      </c>
      <c r="F2665">
        <v>7.5062998634576854E-5</v>
      </c>
    </row>
    <row r="2666" spans="1:6" x14ac:dyDescent="0.55000000000000004">
      <c r="A2666">
        <v>2660</v>
      </c>
      <c r="B2666">
        <v>8.7705097230109016E-5</v>
      </c>
      <c r="C2666">
        <v>5.1366079280779065E-4</v>
      </c>
      <c r="D2666">
        <v>9.357660812629101E-5</v>
      </c>
      <c r="E2666">
        <v>9.0252103779556813E-6</v>
      </c>
      <c r="F2666">
        <v>7.3616540031808952E-5</v>
      </c>
    </row>
    <row r="2667" spans="1:6" x14ac:dyDescent="0.55000000000000004">
      <c r="A2667">
        <v>2661</v>
      </c>
      <c r="B2667">
        <v>8.823841367612072E-5</v>
      </c>
      <c r="C2667">
        <v>5.1886595846588476E-4</v>
      </c>
      <c r="D2667">
        <v>9.4550698352588127E-5</v>
      </c>
      <c r="E2667">
        <v>8.8603671279141779E-6</v>
      </c>
      <c r="F2667">
        <v>7.2050635224850534E-5</v>
      </c>
    </row>
    <row r="2668" spans="1:6" x14ac:dyDescent="0.55000000000000004">
      <c r="A2668">
        <v>2662</v>
      </c>
      <c r="B2668">
        <v>8.8624630076339977E-5</v>
      </c>
      <c r="C2668">
        <v>5.2283148030562077E-4</v>
      </c>
      <c r="D2668">
        <v>9.5784638577523911E-5</v>
      </c>
      <c r="E2668">
        <v>9.7980833515793668E-6</v>
      </c>
      <c r="F2668">
        <v>7.0237981569532711E-5</v>
      </c>
    </row>
    <row r="2669" spans="1:6" x14ac:dyDescent="0.55000000000000004">
      <c r="A2669">
        <v>2663</v>
      </c>
      <c r="B2669">
        <v>8.9153412255607668E-5</v>
      </c>
      <c r="C2669">
        <v>5.2563464996762191E-4</v>
      </c>
      <c r="D2669">
        <v>9.7203711608973256E-5</v>
      </c>
      <c r="E2669">
        <v>1.1665675979179598E-5</v>
      </c>
      <c r="F2669">
        <v>6.8054251215608235E-5</v>
      </c>
    </row>
    <row r="2670" spans="1:6" x14ac:dyDescent="0.55000000000000004">
      <c r="A2670">
        <v>2664</v>
      </c>
      <c r="B2670">
        <v>9.014201849965712E-5</v>
      </c>
      <c r="C2670">
        <v>5.2742165520589239E-4</v>
      </c>
      <c r="D2670">
        <v>9.8726067786949275E-5</v>
      </c>
      <c r="E2670">
        <v>1.4249061816206256E-5</v>
      </c>
      <c r="F2670">
        <v>6.5392671128281963E-5</v>
      </c>
    </row>
    <row r="2671" spans="1:6" x14ac:dyDescent="0.55000000000000004">
      <c r="A2671">
        <v>2665</v>
      </c>
      <c r="B2671">
        <v>9.1908181071208227E-5</v>
      </c>
      <c r="C2671">
        <v>5.2838849484579419E-4</v>
      </c>
      <c r="D2671">
        <v>1.0027134532443372E-4</v>
      </c>
      <c r="E2671">
        <v>1.7317949551979106E-5</v>
      </c>
      <c r="F2671">
        <v>6.2180430614593629E-5</v>
      </c>
    </row>
    <row r="2672" spans="1:6" x14ac:dyDescent="0.55000000000000004">
      <c r="A2672">
        <v>2666</v>
      </c>
      <c r="B2672">
        <v>9.4738596152652688E-5</v>
      </c>
      <c r="C2672">
        <v>5.2875799824256341E-4</v>
      </c>
      <c r="D2672">
        <v>1.0176976001602305E-4</v>
      </c>
      <c r="E2672">
        <v>2.0654588930416545E-5</v>
      </c>
      <c r="F2672">
        <v>5.8395780597549462E-5</v>
      </c>
    </row>
    <row r="2673" spans="1:6" x14ac:dyDescent="0.55000000000000004">
      <c r="A2673">
        <v>2667</v>
      </c>
      <c r="B2673">
        <v>9.8855929742395162E-5</v>
      </c>
      <c r="C2673">
        <v>5.2875603591703239E-4</v>
      </c>
      <c r="D2673">
        <v>1.0317051853871087E-4</v>
      </c>
      <c r="E2673">
        <v>2.4082398127737257E-5</v>
      </c>
      <c r="F2673">
        <v>5.4084004650008005E-5</v>
      </c>
    </row>
    <row r="2674" spans="1:6" x14ac:dyDescent="0.55000000000000004">
      <c r="A2674">
        <v>2668</v>
      </c>
      <c r="B2674">
        <v>1.0438802394829784E-4</v>
      </c>
      <c r="C2674">
        <v>5.2858989920682845E-4</v>
      </c>
      <c r="D2674">
        <v>1.0444837008822462E-4</v>
      </c>
      <c r="E2674">
        <v>2.7490203098667773E-5</v>
      </c>
      <c r="F2674">
        <v>4.936973794506189E-5</v>
      </c>
    </row>
    <row r="2675" spans="1:6" x14ac:dyDescent="0.55000000000000004">
      <c r="A2675">
        <v>2669</v>
      </c>
      <c r="B2675">
        <v>1.1134348194159459E-4</v>
      </c>
      <c r="C2675">
        <v>5.2843121607483304E-4</v>
      </c>
      <c r="D2675">
        <v>1.0560724132756494E-4</v>
      </c>
      <c r="E2675">
        <v>3.0847737037027057E-5</v>
      </c>
      <c r="F2675">
        <v>4.4462574624237206E-5</v>
      </c>
    </row>
    <row r="2676" spans="1:6" x14ac:dyDescent="0.55000000000000004">
      <c r="A2676">
        <v>2670</v>
      </c>
      <c r="B2676">
        <v>1.1959786218484828E-4</v>
      </c>
      <c r="C2676">
        <v>5.2840480407860134E-4</v>
      </c>
      <c r="D2676">
        <v>1.0668019911091593E-4</v>
      </c>
      <c r="E2676">
        <v>3.4208591343836022E-5</v>
      </c>
      <c r="F2676">
        <v>3.9652777554506769E-5</v>
      </c>
    </row>
    <row r="2677" spans="1:6" x14ac:dyDescent="0.55000000000000004">
      <c r="A2677">
        <v>2671</v>
      </c>
      <c r="B2677">
        <v>1.2889417168046049E-4</v>
      </c>
      <c r="C2677">
        <v>5.2858375812267825E-4</v>
      </c>
      <c r="D2677">
        <v>1.0772542753721169E-4</v>
      </c>
      <c r="E2677">
        <v>3.7698062721031694E-5</v>
      </c>
      <c r="F2677">
        <v>3.5294426191005343E-5</v>
      </c>
    </row>
    <row r="2678" spans="1:6" x14ac:dyDescent="0.55000000000000004">
      <c r="A2678">
        <v>2672</v>
      </c>
      <c r="B2678">
        <v>1.388601173567506E-4</v>
      </c>
      <c r="C2678">
        <v>5.2899006836388033E-4</v>
      </c>
      <c r="D2678">
        <v>1.0881843853786714E-4</v>
      </c>
      <c r="E2678">
        <v>4.1485295820643643E-5</v>
      </c>
      <c r="F2678">
        <v>3.1774664256849332E-5</v>
      </c>
    </row>
    <row r="2679" spans="1:6" x14ac:dyDescent="0.55000000000000004">
      <c r="A2679">
        <v>2673</v>
      </c>
      <c r="B2679">
        <v>1.4904267118433191E-4</v>
      </c>
      <c r="C2679">
        <v>5.2959936415646243E-4</v>
      </c>
      <c r="D2679">
        <v>1.1004128562693562E-4</v>
      </c>
      <c r="E2679">
        <v>4.5741629970076032E-5</v>
      </c>
      <c r="F2679">
        <v>2.9469824470193884E-5</v>
      </c>
    </row>
    <row r="2680" spans="1:6" x14ac:dyDescent="0.55000000000000004">
      <c r="A2680">
        <v>2674</v>
      </c>
      <c r="B2680">
        <v>1.5895810149772191E-4</v>
      </c>
      <c r="C2680">
        <v>5.3034810065616714E-4</v>
      </c>
      <c r="D2680">
        <v>1.1147003417099123E-4</v>
      </c>
      <c r="E2680">
        <v>5.0589802858051308E-5</v>
      </c>
      <c r="F2680">
        <v>2.8691866759591899E-5</v>
      </c>
    </row>
    <row r="2681" spans="1:6" x14ac:dyDescent="0.55000000000000004">
      <c r="A2681">
        <v>2675</v>
      </c>
      <c r="B2681">
        <v>1.6815304833857431E-4</v>
      </c>
      <c r="C2681">
        <v>5.311416541663352E-4</v>
      </c>
      <c r="D2681">
        <v>1.1316207591252012E-4</v>
      </c>
      <c r="E2681">
        <v>5.605116484612767E-5</v>
      </c>
      <c r="F2681">
        <v>2.9631295072028682E-5</v>
      </c>
    </row>
    <row r="2682" spans="1:6" x14ac:dyDescent="0.55000000000000004">
      <c r="A2682">
        <v>2676</v>
      </c>
      <c r="B2682">
        <v>1.7626989294916492E-4</v>
      </c>
      <c r="C2682">
        <v>5.318622756125274E-4</v>
      </c>
      <c r="D2682">
        <v>1.1514499628089839E-4</v>
      </c>
      <c r="E2682">
        <v>6.1999752265705878E-5</v>
      </c>
      <c r="F2682">
        <v>3.2304900929052865E-5</v>
      </c>
    </row>
    <row r="2683" spans="1:6" x14ac:dyDescent="0.55000000000000004">
      <c r="A2683">
        <v>2677</v>
      </c>
      <c r="B2683">
        <v>1.83107984900969E-4</v>
      </c>
      <c r="C2683">
        <v>5.3237650443202077E-4</v>
      </c>
      <c r="D2683">
        <v>1.1740858076695995E-4</v>
      </c>
      <c r="E2683">
        <v>6.813244693135109E-5</v>
      </c>
      <c r="F2683">
        <v>3.6517725343221084E-5</v>
      </c>
    </row>
    <row r="2684" spans="1:6" x14ac:dyDescent="0.55000000000000004">
      <c r="A2684">
        <v>2678</v>
      </c>
      <c r="B2684">
        <v>1.88671499388148E-4</v>
      </c>
      <c r="C2684">
        <v>5.3254228463030619E-4</v>
      </c>
      <c r="D2684">
        <v>1.1990119696367412E-4</v>
      </c>
      <c r="E2684">
        <v>7.3963214713239589E-5</v>
      </c>
      <c r="F2684">
        <v>4.1848146262111753E-5</v>
      </c>
    </row>
    <row r="2685" spans="1:6" x14ac:dyDescent="0.55000000000000004">
      <c r="A2685">
        <v>2679</v>
      </c>
      <c r="B2685">
        <v>1.9319487654902051E-4</v>
      </c>
      <c r="C2685">
        <v>5.3221649679256787E-4</v>
      </c>
      <c r="D2685">
        <v>1.2253127081980058E-4</v>
      </c>
      <c r="E2685">
        <v>7.8846602633904811E-5</v>
      </c>
      <c r="F2685">
        <v>4.7662930162044419E-5</v>
      </c>
    </row>
    <row r="2686" spans="1:6" x14ac:dyDescent="0.55000000000000004">
      <c r="A2686">
        <v>2680</v>
      </c>
      <c r="B2686">
        <v>1.9713792756726251E-4</v>
      </c>
      <c r="C2686">
        <v>5.3126382598111361E-4</v>
      </c>
      <c r="D2686">
        <v>1.2517397440737962E-4</v>
      </c>
      <c r="E2686">
        <v>8.2031663782462306E-5</v>
      </c>
      <c r="F2686">
        <v>5.3165704991389624E-5</v>
      </c>
    </row>
    <row r="2687" spans="1:6" x14ac:dyDescent="0.55000000000000004">
      <c r="A2687">
        <v>2681</v>
      </c>
      <c r="B2687">
        <v>2.0114486561511897E-4</v>
      </c>
      <c r="C2687">
        <v>5.2956778037473173E-4</v>
      </c>
      <c r="D2687">
        <v>1.2768264026523078E-4</v>
      </c>
      <c r="E2687">
        <v>8.2742891468902117E-5</v>
      </c>
      <c r="F2687">
        <v>5.7478066478943214E-5</v>
      </c>
    </row>
    <row r="2688" spans="1:6" x14ac:dyDescent="0.55000000000000004">
      <c r="A2688">
        <v>2682</v>
      </c>
      <c r="B2688">
        <v>2.0596508909326167E-4</v>
      </c>
      <c r="C2688">
        <v>5.2704424652601461E-4</v>
      </c>
      <c r="D2688">
        <v>1.2990386489887198E-4</v>
      </c>
      <c r="E2688">
        <v>8.0280241070294217E-5</v>
      </c>
      <c r="F2688">
        <v>5.9747834803801745E-5</v>
      </c>
    </row>
    <row r="2689" spans="1:6" x14ac:dyDescent="0.55000000000000004">
      <c r="A2689">
        <v>2683</v>
      </c>
      <c r="B2689">
        <v>2.1233906023365921E-4</v>
      </c>
      <c r="C2689">
        <v>5.2365722198428714E-4</v>
      </c>
      <c r="D2689">
        <v>1.3169477110741643E-4</v>
      </c>
      <c r="E2689">
        <v>7.4126438060871067E-5</v>
      </c>
      <c r="F2689">
        <v>5.9274094028433858E-5</v>
      </c>
    </row>
    <row r="2690" spans="1:6" x14ac:dyDescent="0.55000000000000004">
      <c r="A2690">
        <v>2684</v>
      </c>
      <c r="B2690">
        <v>2.2086036658379644E-4</v>
      </c>
      <c r="C2690">
        <v>5.1943535476794891E-4</v>
      </c>
      <c r="D2690">
        <v>1.3294045744645792E-4</v>
      </c>
      <c r="E2690">
        <v>6.4046898640658296E-5</v>
      </c>
      <c r="F2690">
        <v>5.5633799036914597E-5</v>
      </c>
    </row>
    <row r="2691" spans="1:6" x14ac:dyDescent="0.55000000000000004">
      <c r="A2691">
        <v>2685</v>
      </c>
      <c r="B2691">
        <v>2.3183428626230611E-4</v>
      </c>
      <c r="C2691">
        <v>5.1448679076677702E-4</v>
      </c>
      <c r="D2691">
        <v>1.3356929864345585E-4</v>
      </c>
      <c r="E2691">
        <v>5.0166098557522475E-5</v>
      </c>
      <c r="F2691">
        <v>4.8790472547984099E-5</v>
      </c>
    </row>
    <row r="2692" spans="1:6" x14ac:dyDescent="0.55000000000000004">
      <c r="A2692">
        <v>2686</v>
      </c>
      <c r="B2692">
        <v>2.4516152085830221E-4</v>
      </c>
      <c r="C2692">
        <v>5.0900888501117787E-4</v>
      </c>
      <c r="D2692">
        <v>1.3356358138485097E-4</v>
      </c>
      <c r="E2692">
        <v>3.3004676665810845E-5</v>
      </c>
      <c r="F2692">
        <v>3.9163069538957808E-5</v>
      </c>
    </row>
    <row r="2693" spans="1:6" x14ac:dyDescent="0.55000000000000004">
      <c r="A2693">
        <v>2687</v>
      </c>
      <c r="B2693">
        <v>2.6027934174461891E-4</v>
      </c>
      <c r="C2693">
        <v>5.0328900379694559E-4</v>
      </c>
      <c r="D2693">
        <v>1.3296315941900588E-4</v>
      </c>
      <c r="E2693">
        <v>1.3464729661396E-5</v>
      </c>
      <c r="F2693">
        <v>2.763435117135462E-5</v>
      </c>
    </row>
    <row r="2694" spans="1:6" x14ac:dyDescent="0.55000000000000004">
      <c r="A2694">
        <v>2688</v>
      </c>
      <c r="B2694">
        <v>2.7581664720141205E-4</v>
      </c>
      <c r="C2694">
        <v>4.9755469202979966E-4</v>
      </c>
      <c r="D2694">
        <v>1.3105520815697146E-4</v>
      </c>
      <c r="E2694">
        <v>0</v>
      </c>
      <c r="F2694">
        <v>1.4468052649783877E-5</v>
      </c>
    </row>
    <row r="2695" spans="1:6" x14ac:dyDescent="0.55000000000000004">
      <c r="A2695">
        <v>2689</v>
      </c>
      <c r="B2695">
        <v>2.9014944273970982E-4</v>
      </c>
      <c r="C2695">
        <v>4.9211194452277395E-4</v>
      </c>
      <c r="D2695">
        <v>1.2730476757267484E-4</v>
      </c>
      <c r="E2695">
        <v>0</v>
      </c>
      <c r="F2695">
        <v>3.5970709235926254E-7</v>
      </c>
    </row>
    <row r="2696" spans="1:6" x14ac:dyDescent="0.55000000000000004">
      <c r="A2696">
        <v>2690</v>
      </c>
      <c r="B2696">
        <v>3.0096740624508902E-4</v>
      </c>
      <c r="C2696">
        <v>4.8705669317970014E-4</v>
      </c>
      <c r="D2696">
        <v>1.2093864895388375E-4</v>
      </c>
      <c r="E2696">
        <v>0</v>
      </c>
      <c r="F2696">
        <v>0</v>
      </c>
    </row>
    <row r="2697" spans="1:6" x14ac:dyDescent="0.55000000000000004">
      <c r="A2697">
        <v>2691</v>
      </c>
      <c r="B2697">
        <v>3.0927224919246173E-4</v>
      </c>
      <c r="C2697">
        <v>4.8368539038067058E-4</v>
      </c>
      <c r="D2697">
        <v>1.1575275841154042E-4</v>
      </c>
      <c r="E2697">
        <v>0</v>
      </c>
      <c r="F2697">
        <v>0</v>
      </c>
    </row>
    <row r="2698" spans="1:6" x14ac:dyDescent="0.55000000000000004">
      <c r="A2698">
        <v>2692</v>
      </c>
      <c r="B2698">
        <v>3.1441142793811182E-4</v>
      </c>
      <c r="C2698">
        <v>4.8245492117893906E-4</v>
      </c>
      <c r="D2698">
        <v>1.1233078315521021E-4</v>
      </c>
      <c r="E2698">
        <v>0</v>
      </c>
      <c r="F2698">
        <v>0</v>
      </c>
    </row>
    <row r="2699" spans="1:6" x14ac:dyDescent="0.55000000000000004">
      <c r="A2699">
        <v>2693</v>
      </c>
      <c r="B2699">
        <v>3.1609942299596835E-4</v>
      </c>
      <c r="C2699">
        <v>4.8365984700433185E-4</v>
      </c>
      <c r="D2699">
        <v>1.109451940281214E-4</v>
      </c>
      <c r="E2699">
        <v>0</v>
      </c>
      <c r="F2699">
        <v>0</v>
      </c>
    </row>
    <row r="2700" spans="1:6" x14ac:dyDescent="0.55000000000000004">
      <c r="A2700">
        <v>2694</v>
      </c>
      <c r="B2700">
        <v>3.1451124661663077E-4</v>
      </c>
      <c r="C2700">
        <v>4.8742607222040994E-4</v>
      </c>
      <c r="D2700">
        <v>1.1161537160396224E-4</v>
      </c>
      <c r="E2700">
        <v>0</v>
      </c>
      <c r="F2700">
        <v>0</v>
      </c>
    </row>
    <row r="2701" spans="1:6" x14ac:dyDescent="0.55000000000000004">
      <c r="A2701">
        <v>2695</v>
      </c>
      <c r="B2701">
        <v>3.0846149781869528E-4</v>
      </c>
      <c r="C2701">
        <v>4.930314064671579E-4</v>
      </c>
      <c r="D2701">
        <v>1.1135847762956205E-4</v>
      </c>
      <c r="E2701">
        <v>0</v>
      </c>
      <c r="F2701">
        <v>1.1810880092718414E-5</v>
      </c>
    </row>
    <row r="2702" spans="1:6" x14ac:dyDescent="0.55000000000000004">
      <c r="A2702">
        <v>2696</v>
      </c>
      <c r="B2702">
        <v>2.9927809144767776E-4</v>
      </c>
      <c r="C2702">
        <v>5.0045706614464287E-4</v>
      </c>
      <c r="D2702">
        <v>1.1054650480731037E-4</v>
      </c>
      <c r="E2702">
        <v>0</v>
      </c>
      <c r="F2702">
        <v>3.2136532035224116E-5</v>
      </c>
    </row>
    <row r="2703" spans="1:6" x14ac:dyDescent="0.55000000000000004">
      <c r="A2703">
        <v>2697</v>
      </c>
      <c r="B2703">
        <v>2.8873210079117005E-4</v>
      </c>
      <c r="C2703">
        <v>5.0968914461235477E-4</v>
      </c>
      <c r="D2703">
        <v>1.1000316911788583E-4</v>
      </c>
      <c r="E2703">
        <v>0</v>
      </c>
      <c r="F2703">
        <v>5.5284532103026823E-5</v>
      </c>
    </row>
    <row r="2704" spans="1:6" x14ac:dyDescent="0.55000000000000004">
      <c r="A2704">
        <v>2698</v>
      </c>
      <c r="B2704">
        <v>2.7789665627043732E-4</v>
      </c>
      <c r="C2704">
        <v>5.2037769803921457E-4</v>
      </c>
      <c r="D2704">
        <v>1.0954701708252344E-4</v>
      </c>
      <c r="E2704">
        <v>0</v>
      </c>
      <c r="F2704">
        <v>7.9717625350090283E-5</v>
      </c>
    </row>
    <row r="2705" spans="1:6" x14ac:dyDescent="0.55000000000000004">
      <c r="A2705">
        <v>2699</v>
      </c>
      <c r="B2705">
        <v>2.6764016645927679E-4</v>
      </c>
      <c r="C2705">
        <v>5.3210389068391586E-4</v>
      </c>
      <c r="D2705">
        <v>1.0901592911846253E-4</v>
      </c>
      <c r="E2705">
        <v>0</v>
      </c>
      <c r="F2705">
        <v>1.039638025766739E-4</v>
      </c>
    </row>
    <row r="2706" spans="1:6" x14ac:dyDescent="0.55000000000000004">
      <c r="A2706">
        <v>2700</v>
      </c>
      <c r="B2706">
        <v>2.5855678371742582E-4</v>
      </c>
      <c r="C2706">
        <v>5.4440440358324805E-4</v>
      </c>
      <c r="D2706">
        <v>1.082857609139412E-4</v>
      </c>
      <c r="E2706">
        <v>0</v>
      </c>
      <c r="F2706">
        <v>1.2673818581496811E-4</v>
      </c>
    </row>
    <row r="2707" spans="1:6" x14ac:dyDescent="0.55000000000000004">
      <c r="A2707">
        <v>2701</v>
      </c>
      <c r="B2707">
        <v>2.5096531827467861E-4</v>
      </c>
      <c r="C2707">
        <v>5.5679659574261922E-4</v>
      </c>
      <c r="D2707">
        <v>1.072792818443816E-4</v>
      </c>
      <c r="E2707">
        <v>0</v>
      </c>
      <c r="F2707">
        <v>1.4701487983138797E-4</v>
      </c>
    </row>
    <row r="2708" spans="1:6" x14ac:dyDescent="0.55000000000000004">
      <c r="A2708">
        <v>2702</v>
      </c>
      <c r="B2708">
        <v>2.4495635992485192E-4</v>
      </c>
      <c r="C2708">
        <v>5.6880535231431815E-4</v>
      </c>
      <c r="D2708">
        <v>1.0596671873779599E-4</v>
      </c>
      <c r="E2708">
        <v>0</v>
      </c>
      <c r="F2708">
        <v>1.640561104037057E-4</v>
      </c>
    </row>
    <row r="2709" spans="1:6" x14ac:dyDescent="0.55000000000000004">
      <c r="A2709">
        <v>2703</v>
      </c>
      <c r="B2709">
        <v>2.4046112209018803E-4</v>
      </c>
      <c r="C2709">
        <v>5.7999175945858215E-4</v>
      </c>
      <c r="D2709">
        <v>1.0436039212121611E-4</v>
      </c>
      <c r="E2709">
        <v>0</v>
      </c>
      <c r="F2709">
        <v>1.7741101197220766E-4</v>
      </c>
    </row>
    <row r="2710" spans="1:6" x14ac:dyDescent="0.55000000000000004">
      <c r="A2710">
        <v>2704</v>
      </c>
      <c r="B2710">
        <v>2.3731879780949396E-4</v>
      </c>
      <c r="C2710">
        <v>5.8998208945333999E-4</v>
      </c>
      <c r="D2710">
        <v>1.0250609670672546E-4</v>
      </c>
      <c r="E2710">
        <v>0</v>
      </c>
      <c r="F2710">
        <v>1.8689564949164817E-4</v>
      </c>
    </row>
    <row r="2711" spans="1:6" x14ac:dyDescent="0.55000000000000004">
      <c r="A2711">
        <v>2705</v>
      </c>
      <c r="B2711">
        <v>2.353279490348021E-4</v>
      </c>
      <c r="C2711">
        <v>5.9849392409880753E-4</v>
      </c>
      <c r="D2711">
        <v>1.0047340443004621E-4</v>
      </c>
      <c r="E2711">
        <v>0</v>
      </c>
      <c r="F2711">
        <v>1.9256208474825986E-4</v>
      </c>
    </row>
    <row r="2712" spans="1:6" x14ac:dyDescent="0.55000000000000004">
      <c r="A2712">
        <v>2706</v>
      </c>
      <c r="B2712">
        <v>2.3427705405801858E-4</v>
      </c>
      <c r="C2712">
        <v>6.0535538800417189E-4</v>
      </c>
      <c r="D2712">
        <v>9.8346381700533048E-5</v>
      </c>
      <c r="E2712">
        <v>0</v>
      </c>
      <c r="F2712">
        <v>1.9466046020721479E-4</v>
      </c>
    </row>
    <row r="2713" spans="1:6" x14ac:dyDescent="0.55000000000000004">
      <c r="A2713">
        <v>2707</v>
      </c>
      <c r="B2713">
        <v>2.339566078550497E-4</v>
      </c>
      <c r="C2713">
        <v>6.1051382674778343E-4</v>
      </c>
      <c r="D2713">
        <v>9.6215592957160125E-5</v>
      </c>
      <c r="E2713">
        <v>0</v>
      </c>
      <c r="F2713">
        <v>1.9359592306220259E-4</v>
      </c>
    </row>
    <row r="2714" spans="1:6" x14ac:dyDescent="0.55000000000000004">
      <c r="A2714">
        <v>2708</v>
      </c>
      <c r="B2714">
        <v>2.3415894475845882E-4</v>
      </c>
      <c r="C2714">
        <v>6.140317873080533E-4</v>
      </c>
      <c r="D2714">
        <v>9.4171795626305727E-5</v>
      </c>
      <c r="E2714">
        <v>0</v>
      </c>
      <c r="F2714">
        <v>1.8988197884618296E-4</v>
      </c>
    </row>
    <row r="2715" spans="1:6" x14ac:dyDescent="0.55000000000000004">
      <c r="A2715">
        <v>2709</v>
      </c>
      <c r="B2715">
        <v>2.3467270348556186E-4</v>
      </c>
      <c r="C2715">
        <v>6.1607039074617514E-4</v>
      </c>
      <c r="D2715">
        <v>9.2301371200973641E-5</v>
      </c>
      <c r="E2715">
        <v>0</v>
      </c>
      <c r="F2715">
        <v>1.8409271776471161E-4</v>
      </c>
    </row>
    <row r="2716" spans="1:6" x14ac:dyDescent="0.55000000000000004">
      <c r="A2716">
        <v>2710</v>
      </c>
      <c r="B2716">
        <v>2.3527780274692201E-4</v>
      </c>
      <c r="C2716">
        <v>6.1686249844919645E-4</v>
      </c>
      <c r="D2716">
        <v>9.068320732641168E-5</v>
      </c>
      <c r="E2716">
        <v>0</v>
      </c>
      <c r="F2716">
        <v>1.7681717469798252E-4</v>
      </c>
    </row>
    <row r="2717" spans="1:6" x14ac:dyDescent="0.55000000000000004">
      <c r="A2717">
        <v>2711</v>
      </c>
      <c r="B2717">
        <v>2.357451287574329E-4</v>
      </c>
      <c r="C2717">
        <v>6.1667986749152726E-4</v>
      </c>
      <c r="D2717">
        <v>8.9386413684619452E-5</v>
      </c>
      <c r="E2717">
        <v>0</v>
      </c>
      <c r="F2717">
        <v>1.6861907252549552E-4</v>
      </c>
    </row>
    <row r="2718" spans="1:6" x14ac:dyDescent="0.55000000000000004">
      <c r="A2718">
        <v>2712</v>
      </c>
      <c r="B2718">
        <v>2.3584359786460763E-4</v>
      </c>
      <c r="C2718">
        <v>6.1579936888612303E-4</v>
      </c>
      <c r="D2718">
        <v>8.8467951687961935E-5</v>
      </c>
      <c r="E2718">
        <v>0</v>
      </c>
      <c r="F2718">
        <v>1.6000416005823234E-4</v>
      </c>
    </row>
    <row r="2719" spans="1:6" x14ac:dyDescent="0.55000000000000004">
      <c r="A2719">
        <v>2713</v>
      </c>
      <c r="B2719">
        <v>2.3535609139268475E-4</v>
      </c>
      <c r="C2719">
        <v>6.1447317765914123E-4</v>
      </c>
      <c r="D2719">
        <v>8.7969063749460312E-5</v>
      </c>
      <c r="E2719">
        <v>0</v>
      </c>
      <c r="F2719">
        <v>1.5139562474969677E-4</v>
      </c>
    </row>
    <row r="2720" spans="1:6" x14ac:dyDescent="0.55000000000000004">
      <c r="A2720">
        <v>2714</v>
      </c>
      <c r="B2720">
        <v>2.3410482999224963E-4</v>
      </c>
      <c r="C2720">
        <v>6.1290677252940132E-4</v>
      </c>
      <c r="D2720">
        <v>8.7909404758264721E-5</v>
      </c>
      <c r="E2720">
        <v>0</v>
      </c>
      <c r="F2720">
        <v>1.4311627263756518E-4</v>
      </c>
    </row>
    <row r="2721" spans="1:6" x14ac:dyDescent="0.55000000000000004">
      <c r="A2721">
        <v>2715</v>
      </c>
      <c r="B2721">
        <v>2.3198569225172215E-4</v>
      </c>
      <c r="C2721">
        <v>6.1124693518426615E-4</v>
      </c>
      <c r="D2721">
        <v>8.827811973365059E-5</v>
      </c>
      <c r="E2721">
        <v>0</v>
      </c>
      <c r="F2721">
        <v>1.3537501974902796E-4</v>
      </c>
    </row>
    <row r="2722" spans="1:6" x14ac:dyDescent="0.55000000000000004">
      <c r="A2722">
        <v>2716</v>
      </c>
      <c r="B2722">
        <v>2.2900930914763668E-4</v>
      </c>
      <c r="C2722">
        <v>6.0958013101363405E-4</v>
      </c>
      <c r="D2722">
        <v>8.9021893917339633E-5</v>
      </c>
      <c r="E2722">
        <v>0</v>
      </c>
      <c r="F2722">
        <v>1.2825530555447058E-4</v>
      </c>
    </row>
    <row r="2723" spans="1:6" x14ac:dyDescent="0.55000000000000004">
      <c r="A2723">
        <v>2717</v>
      </c>
      <c r="B2723">
        <v>2.2534406403198993E-4</v>
      </c>
      <c r="C2723">
        <v>6.0794007259431691E-4</v>
      </c>
      <c r="D2723">
        <v>9.0031309859232056E-5</v>
      </c>
      <c r="E2723">
        <v>0</v>
      </c>
      <c r="F2723">
        <v>1.2170463118535271E-4</v>
      </c>
    </row>
    <row r="2724" spans="1:6" x14ac:dyDescent="0.55000000000000004">
      <c r="A2724">
        <v>2718</v>
      </c>
      <c r="B2724">
        <v>2.2135235247815722E-4</v>
      </c>
      <c r="C2724">
        <v>6.0632217307033461E-4</v>
      </c>
      <c r="D2724">
        <v>9.1128638602818818E-5</v>
      </c>
      <c r="E2724">
        <v>0</v>
      </c>
      <c r="F2724">
        <v>1.1552741638865666E-4</v>
      </c>
    </row>
    <row r="2725" spans="1:6" x14ac:dyDescent="0.55000000000000004">
      <c r="A2725">
        <v>2719</v>
      </c>
      <c r="B2725">
        <v>2.176074087080855E-4</v>
      </c>
      <c r="C2725">
        <v>6.0470205107077243E-4</v>
      </c>
      <c r="D2725">
        <v>9.2062144457436207E-5</v>
      </c>
      <c r="E2725">
        <v>0</v>
      </c>
      <c r="F2725">
        <v>1.0938695874993883E-4</v>
      </c>
    </row>
    <row r="2726" spans="1:6" x14ac:dyDescent="0.55000000000000004">
      <c r="A2726">
        <v>2720</v>
      </c>
      <c r="B2726">
        <v>2.1487576400268065E-4</v>
      </c>
      <c r="C2726">
        <v>6.0305510094504032E-4</v>
      </c>
      <c r="D2726">
        <v>9.2513345284766653E-5</v>
      </c>
      <c r="E2726">
        <v>0</v>
      </c>
      <c r="F2726">
        <v>1.0282479656786078E-4</v>
      </c>
    </row>
    <row r="2727" spans="1:6" x14ac:dyDescent="0.55000000000000004">
      <c r="A2727">
        <v>2721</v>
      </c>
      <c r="B2727">
        <v>2.1405321209839106E-4</v>
      </c>
      <c r="C2727">
        <v>6.0137408830745608E-4</v>
      </c>
      <c r="D2727">
        <v>9.2123295341476182E-5</v>
      </c>
      <c r="E2727">
        <v>0</v>
      </c>
      <c r="F2727">
        <v>9.5304837456819218E-5</v>
      </c>
    </row>
    <row r="2728" spans="1:6" x14ac:dyDescent="0.55000000000000004">
      <c r="A2728">
        <v>2722</v>
      </c>
      <c r="B2728">
        <v>2.1605305646441627E-4</v>
      </c>
      <c r="C2728">
        <v>5.9968149289434342E-4</v>
      </c>
      <c r="D2728">
        <v>9.0540686107283262E-5</v>
      </c>
      <c r="E2728">
        <v>0</v>
      </c>
      <c r="F2728">
        <v>8.6283091012912363E-5</v>
      </c>
    </row>
    <row r="2729" spans="1:6" x14ac:dyDescent="0.55000000000000004">
      <c r="A2729">
        <v>2723</v>
      </c>
      <c r="B2729">
        <v>2.2166415311393011E-4</v>
      </c>
      <c r="C2729">
        <v>5.9803296525804382E-4</v>
      </c>
      <c r="D2729">
        <v>8.7488037690229586E-5</v>
      </c>
      <c r="E2729">
        <v>0</v>
      </c>
      <c r="F2729">
        <v>7.5291974664651621E-5</v>
      </c>
    </row>
    <row r="2730" spans="1:6" x14ac:dyDescent="0.55000000000000004">
      <c r="A2730">
        <v>2724</v>
      </c>
      <c r="B2730">
        <v>2.3141543475510437E-4</v>
      </c>
      <c r="C2730">
        <v>5.9650856346536523E-4</v>
      </c>
      <c r="D2730">
        <v>8.283391832016733E-5</v>
      </c>
      <c r="E2730">
        <v>0</v>
      </c>
      <c r="F2730">
        <v>6.2016166154129989E-5</v>
      </c>
    </row>
    <row r="2731" spans="1:6" x14ac:dyDescent="0.55000000000000004">
      <c r="A2731">
        <v>2725</v>
      </c>
      <c r="B2731">
        <v>2.4548769004898477E-4</v>
      </c>
      <c r="C2731">
        <v>5.9519088194745549E-4</v>
      </c>
      <c r="D2731">
        <v>7.665261799489942E-5</v>
      </c>
      <c r="E2731">
        <v>0</v>
      </c>
      <c r="F2731">
        <v>4.6335623209235231E-5</v>
      </c>
    </row>
    <row r="2732" spans="1:6" x14ac:dyDescent="0.55000000000000004">
      <c r="A2732">
        <v>2726</v>
      </c>
      <c r="B2732">
        <v>2.6368653326980837E-4</v>
      </c>
      <c r="C2732">
        <v>5.9413501356832862E-4</v>
      </c>
      <c r="D2732">
        <v>6.9252622250533903E-5</v>
      </c>
      <c r="E2732">
        <v>0</v>
      </c>
      <c r="F2732">
        <v>2.8331438423091373E-5</v>
      </c>
    </row>
    <row r="2733" spans="1:6" x14ac:dyDescent="0.55000000000000004">
      <c r="A2733">
        <v>2727</v>
      </c>
      <c r="B2733">
        <v>2.8543522553156956E-4</v>
      </c>
      <c r="C2733">
        <v>5.9334331367505335E-4</v>
      </c>
      <c r="D2733">
        <v>6.1163926501335935E-5</v>
      </c>
      <c r="E2733">
        <v>0</v>
      </c>
      <c r="F2733">
        <v>8.2892188683059894E-6</v>
      </c>
    </row>
    <row r="2734" spans="1:6" x14ac:dyDescent="0.55000000000000004">
      <c r="A2734">
        <v>2728</v>
      </c>
      <c r="B2734">
        <v>3.0772793823476732E-4</v>
      </c>
      <c r="C2734">
        <v>5.9200682066514463E-4</v>
      </c>
      <c r="D2734">
        <v>4.9988456025911548E-5</v>
      </c>
      <c r="E2734">
        <v>0</v>
      </c>
      <c r="F2734">
        <v>0</v>
      </c>
    </row>
    <row r="2735" spans="1:6" x14ac:dyDescent="0.55000000000000004">
      <c r="A2735">
        <v>2729</v>
      </c>
      <c r="B2735">
        <v>3.2954292725324456E-4</v>
      </c>
      <c r="C2735">
        <v>5.9030209017122261E-4</v>
      </c>
      <c r="D2735">
        <v>3.7570504974274907E-5</v>
      </c>
      <c r="E2735">
        <v>0</v>
      </c>
      <c r="F2735">
        <v>0</v>
      </c>
    </row>
    <row r="2736" spans="1:6" x14ac:dyDescent="0.55000000000000004">
      <c r="A2736">
        <v>2730</v>
      </c>
      <c r="B2736">
        <v>3.4978024072590346E-4</v>
      </c>
      <c r="C2736">
        <v>5.8874652105826198E-4</v>
      </c>
      <c r="D2736">
        <v>2.7049785676144645E-5</v>
      </c>
      <c r="E2736">
        <v>0</v>
      </c>
      <c r="F2736">
        <v>0</v>
      </c>
    </row>
    <row r="2737" spans="1:6" x14ac:dyDescent="0.55000000000000004">
      <c r="A2737">
        <v>2731</v>
      </c>
      <c r="B2737">
        <v>3.6528751590028175E-4</v>
      </c>
      <c r="C2737">
        <v>5.8749154675759828E-4</v>
      </c>
      <c r="D2737">
        <v>1.9706356775022927E-5</v>
      </c>
      <c r="E2737">
        <v>0</v>
      </c>
      <c r="F2737">
        <v>0</v>
      </c>
    </row>
    <row r="2738" spans="1:6" x14ac:dyDescent="0.55000000000000004">
      <c r="A2738">
        <v>2732</v>
      </c>
      <c r="B2738">
        <v>3.72532600324161E-4</v>
      </c>
      <c r="C2738">
        <v>5.8675772543807358E-4</v>
      </c>
      <c r="D2738">
        <v>1.6711680945268457E-5</v>
      </c>
      <c r="E2738">
        <v>0</v>
      </c>
      <c r="F2738">
        <v>0</v>
      </c>
    </row>
    <row r="2739" spans="1:6" x14ac:dyDescent="0.55000000000000004">
      <c r="A2739">
        <v>2733</v>
      </c>
      <c r="B2739">
        <v>3.6855893073168286E-4</v>
      </c>
      <c r="C2739">
        <v>5.8669736482637555E-4</v>
      </c>
      <c r="D2739">
        <v>1.8826644655096305E-5</v>
      </c>
      <c r="E2739">
        <v>0</v>
      </c>
      <c r="F2739">
        <v>0</v>
      </c>
    </row>
    <row r="2740" spans="1:6" x14ac:dyDescent="0.55000000000000004">
      <c r="A2740">
        <v>2734</v>
      </c>
      <c r="B2740">
        <v>3.5214070009857918E-4</v>
      </c>
      <c r="C2740">
        <v>5.8721348479461E-4</v>
      </c>
      <c r="D2740">
        <v>2.6087949879226591E-5</v>
      </c>
      <c r="E2740">
        <v>0</v>
      </c>
      <c r="F2740">
        <v>0</v>
      </c>
    </row>
    <row r="2741" spans="1:6" x14ac:dyDescent="0.55000000000000004">
      <c r="A2741">
        <v>2735</v>
      </c>
      <c r="B2741">
        <v>3.2453742074263465E-4</v>
      </c>
      <c r="C2741">
        <v>5.8784638135874867E-4</v>
      </c>
      <c r="D2741">
        <v>3.7656939719336519E-5</v>
      </c>
      <c r="E2741">
        <v>0</v>
      </c>
      <c r="F2741">
        <v>0</v>
      </c>
    </row>
    <row r="2742" spans="1:6" x14ac:dyDescent="0.55000000000000004">
      <c r="A2742">
        <v>2736</v>
      </c>
      <c r="B2742">
        <v>2.8934420280556133E-4</v>
      </c>
      <c r="C2742">
        <v>5.8782238940247478E-4</v>
      </c>
      <c r="D2742">
        <v>5.1964876231841776E-5</v>
      </c>
      <c r="E2742">
        <v>0</v>
      </c>
      <c r="F2742">
        <v>0</v>
      </c>
    </row>
    <row r="2743" spans="1:6" x14ac:dyDescent="0.55000000000000004">
      <c r="A2743">
        <v>2737</v>
      </c>
      <c r="B2743">
        <v>2.5141284681707139E-4</v>
      </c>
      <c r="C2743">
        <v>5.8626910922637138E-4</v>
      </c>
      <c r="D2743">
        <v>6.7136407250633948E-5</v>
      </c>
      <c r="E2743">
        <v>0</v>
      </c>
      <c r="F2743">
        <v>0</v>
      </c>
    </row>
    <row r="2744" spans="1:6" x14ac:dyDescent="0.55000000000000004">
      <c r="A2744">
        <v>2738</v>
      </c>
      <c r="B2744">
        <v>2.1510599378633802E-4</v>
      </c>
      <c r="C2744">
        <v>5.8240449781748495E-4</v>
      </c>
      <c r="D2744">
        <v>8.1121193789019511E-5</v>
      </c>
      <c r="E2744">
        <v>0</v>
      </c>
      <c r="F2744">
        <v>1.6646620280609498E-6</v>
      </c>
    </row>
    <row r="2745" spans="1:6" x14ac:dyDescent="0.55000000000000004">
      <c r="A2745">
        <v>2739</v>
      </c>
      <c r="B2745">
        <v>1.8135950838816183E-4</v>
      </c>
      <c r="C2745">
        <v>5.7508946007228494E-4</v>
      </c>
      <c r="D2745">
        <v>8.9356684940249852E-5</v>
      </c>
      <c r="E2745">
        <v>0</v>
      </c>
      <c r="F2745">
        <v>1.9957578463050839E-5</v>
      </c>
    </row>
    <row r="2746" spans="1:6" x14ac:dyDescent="0.55000000000000004">
      <c r="A2746">
        <v>2740</v>
      </c>
      <c r="B2746">
        <v>1.546093674266384E-4</v>
      </c>
      <c r="C2746">
        <v>5.6571257678333692E-4</v>
      </c>
      <c r="D2746">
        <v>9.645933179784192E-5</v>
      </c>
      <c r="E2746">
        <v>0</v>
      </c>
      <c r="F2746">
        <v>3.3701572846406325E-5</v>
      </c>
    </row>
    <row r="2747" spans="1:6" x14ac:dyDescent="0.55000000000000004">
      <c r="A2747">
        <v>2741</v>
      </c>
      <c r="B2747">
        <v>1.3449205359840395E-4</v>
      </c>
      <c r="C2747">
        <v>5.5479855812860682E-4</v>
      </c>
      <c r="D2747">
        <v>1.0254526875681128E-4</v>
      </c>
      <c r="E2747">
        <v>0</v>
      </c>
      <c r="F2747">
        <v>4.3356769931954607E-5</v>
      </c>
    </row>
    <row r="2748" spans="1:6" x14ac:dyDescent="0.55000000000000004">
      <c r="A2748">
        <v>2742</v>
      </c>
      <c r="B2748">
        <v>1.1968207779182287E-4</v>
      </c>
      <c r="C2748">
        <v>5.43029536272273E-4</v>
      </c>
      <c r="D2748">
        <v>1.0785775488758166E-4</v>
      </c>
      <c r="E2748">
        <v>0</v>
      </c>
      <c r="F2748">
        <v>5.0072617277320659E-5</v>
      </c>
    </row>
    <row r="2749" spans="1:6" x14ac:dyDescent="0.55000000000000004">
      <c r="A2749">
        <v>2743</v>
      </c>
      <c r="B2749">
        <v>1.0810392331759507E-4</v>
      </c>
      <c r="C2749">
        <v>5.3088690982260132E-4</v>
      </c>
      <c r="D2749">
        <v>1.1138333664528533E-4</v>
      </c>
      <c r="E2749">
        <v>1.1274321562685339E-5</v>
      </c>
      <c r="F2749">
        <v>5.3526760477557407E-5</v>
      </c>
    </row>
    <row r="2750" spans="1:6" x14ac:dyDescent="0.55000000000000004">
      <c r="A2750">
        <v>2744</v>
      </c>
      <c r="B2750">
        <v>9.9024323653003818E-5</v>
      </c>
      <c r="C2750">
        <v>5.1914502753996178E-4</v>
      </c>
      <c r="D2750">
        <v>1.1423953786530517E-4</v>
      </c>
      <c r="E2750">
        <v>2.5197020164157192E-5</v>
      </c>
      <c r="F2750">
        <v>5.5929032642831688E-5</v>
      </c>
    </row>
    <row r="2751" spans="1:6" x14ac:dyDescent="0.55000000000000004">
      <c r="A2751">
        <v>2745</v>
      </c>
      <c r="B2751">
        <v>9.1912194989044818E-5</v>
      </c>
      <c r="C2751">
        <v>5.0832798081383991E-4</v>
      </c>
      <c r="D2751">
        <v>1.1682123202358932E-4</v>
      </c>
      <c r="E2751">
        <v>3.8711703551886952E-5</v>
      </c>
      <c r="F2751">
        <v>5.8309885968684227E-5</v>
      </c>
    </row>
    <row r="2752" spans="1:6" x14ac:dyDescent="0.55000000000000004">
      <c r="A2752">
        <v>2746</v>
      </c>
      <c r="B2752">
        <v>8.6487098573202715E-5</v>
      </c>
      <c r="C2752">
        <v>4.9873528810827426E-4</v>
      </c>
      <c r="D2752">
        <v>1.1908285382197762E-4</v>
      </c>
      <c r="E2752">
        <v>5.1988097077302954E-5</v>
      </c>
      <c r="F2752">
        <v>6.0881631855278625E-5</v>
      </c>
    </row>
    <row r="2753" spans="1:6" x14ac:dyDescent="0.55000000000000004">
      <c r="A2753">
        <v>2747</v>
      </c>
      <c r="B2753">
        <v>8.2712857881241065E-5</v>
      </c>
      <c r="C2753">
        <v>4.9050737766022433E-4</v>
      </c>
      <c r="D2753">
        <v>1.2095428940259424E-4</v>
      </c>
      <c r="E2753">
        <v>6.5080861658682062E-5</v>
      </c>
      <c r="F2753">
        <v>6.361777627416051E-5</v>
      </c>
    </row>
    <row r="2754" spans="1:6" x14ac:dyDescent="0.55000000000000004">
      <c r="A2754">
        <v>2748</v>
      </c>
      <c r="B2754">
        <v>8.0605735124608855E-5</v>
      </c>
      <c r="C2754">
        <v>4.8363579833905442E-4</v>
      </c>
      <c r="D2754">
        <v>1.223857977828422E-4</v>
      </c>
      <c r="E2754">
        <v>7.7973205674541953E-5</v>
      </c>
      <c r="F2754">
        <v>6.6370618687289513E-5</v>
      </c>
    </row>
    <row r="2755" spans="1:6" x14ac:dyDescent="0.55000000000000004">
      <c r="A2755">
        <v>2749</v>
      </c>
      <c r="B2755">
        <v>8.008036321519023E-5</v>
      </c>
      <c r="C2755">
        <v>4.7797844027591105E-4</v>
      </c>
      <c r="D2755">
        <v>1.2338725821886272E-4</v>
      </c>
      <c r="E2755">
        <v>9.0609620151603558E-5</v>
      </c>
      <c r="F2755">
        <v>6.8970981922111843E-5</v>
      </c>
    </row>
    <row r="2756" spans="1:6" x14ac:dyDescent="0.55000000000000004">
      <c r="A2756">
        <v>2750</v>
      </c>
      <c r="B2756">
        <v>8.0854141733937177E-5</v>
      </c>
      <c r="C2756">
        <v>4.7327957895873686E-4</v>
      </c>
      <c r="D2756">
        <v>1.2405362839295144E-4</v>
      </c>
      <c r="E2756">
        <v>1.0291614327384246E-4</v>
      </c>
      <c r="F2756">
        <v>7.1297710306753172E-5</v>
      </c>
    </row>
    <row r="2757" spans="1:6" x14ac:dyDescent="0.55000000000000004">
      <c r="A2757">
        <v>2751</v>
      </c>
      <c r="B2757">
        <v>8.2416607467483547E-5</v>
      </c>
      <c r="C2757">
        <v>4.6919626364006492E-4</v>
      </c>
      <c r="D2757">
        <v>1.2457115837326288E-4</v>
      </c>
      <c r="E2757">
        <v>1.1481076935547152E-4</v>
      </c>
      <c r="F2757">
        <v>7.3313195804146301E-5</v>
      </c>
    </row>
    <row r="2758" spans="1:6" x14ac:dyDescent="0.55000000000000004">
      <c r="A2758">
        <v>2752</v>
      </c>
      <c r="B2758">
        <v>8.4062359706572507E-5</v>
      </c>
      <c r="C2758">
        <v>4.6533213766341067E-4</v>
      </c>
      <c r="D2758">
        <v>1.2520220147527051E-4</v>
      </c>
      <c r="E2758">
        <v>1.2620699582626573E-4</v>
      </c>
      <c r="F2758">
        <v>7.5065534193574982E-5</v>
      </c>
    </row>
    <row r="2759" spans="1:6" x14ac:dyDescent="0.55000000000000004">
      <c r="A2759">
        <v>2753</v>
      </c>
      <c r="B2759">
        <v>8.4978139478438075E-5</v>
      </c>
      <c r="C2759">
        <v>4.6127792496540511E-4</v>
      </c>
      <c r="D2759">
        <v>1.2625057238321649E-4</v>
      </c>
      <c r="E2759">
        <v>1.3701316816226836E-4</v>
      </c>
      <c r="F2759">
        <v>7.6662063002978355E-5</v>
      </c>
    </row>
    <row r="2760" spans="1:6" x14ac:dyDescent="0.55000000000000004">
      <c r="A2760">
        <v>2754</v>
      </c>
      <c r="B2760">
        <v>8.4365635887357008E-5</v>
      </c>
      <c r="C2760">
        <v>4.5665534703113499E-4</v>
      </c>
      <c r="D2760">
        <v>1.2801372312906261E-4</v>
      </c>
      <c r="E2760">
        <v>1.471304138762058E-4</v>
      </c>
      <c r="F2760">
        <v>7.8223769226138569E-5</v>
      </c>
    </row>
    <row r="2761" spans="1:6" x14ac:dyDescent="0.55000000000000004">
      <c r="A2761">
        <v>2755</v>
      </c>
      <c r="B2761">
        <v>8.1573999306460294E-5</v>
      </c>
      <c r="C2761">
        <v>4.5115905035598449E-4</v>
      </c>
      <c r="D2761">
        <v>1.3073141219416146E-4</v>
      </c>
      <c r="E2761">
        <v>1.5645235429874731E-4</v>
      </c>
      <c r="F2761">
        <v>7.9834028550896397E-5</v>
      </c>
    </row>
    <row r="2762" spans="1:6" x14ac:dyDescent="0.55000000000000004">
      <c r="A2762">
        <v>2756</v>
      </c>
      <c r="B2762">
        <v>7.6213128876849537E-5</v>
      </c>
      <c r="C2762">
        <v>4.4459009394517881E-4</v>
      </c>
      <c r="D2762">
        <v>1.3454188756449609E-4</v>
      </c>
      <c r="E2762">
        <v>1.6486976658616382E-4</v>
      </c>
      <c r="F2762">
        <v>8.1496534044967083E-5</v>
      </c>
    </row>
    <row r="2763" spans="1:6" x14ac:dyDescent="0.55000000000000004">
      <c r="A2763">
        <v>2757</v>
      </c>
      <c r="B2763">
        <v>6.8222563615946325E-5</v>
      </c>
      <c r="C2763">
        <v>4.3687522353961079E-4</v>
      </c>
      <c r="D2763">
        <v>1.3945524635380162E-4</v>
      </c>
      <c r="E2763">
        <v>1.7228242272232037E-4</v>
      </c>
      <c r="F2763">
        <v>8.3115010463203905E-5</v>
      </c>
    </row>
    <row r="2764" spans="1:6" x14ac:dyDescent="0.55000000000000004">
      <c r="A2764">
        <v>2758</v>
      </c>
      <c r="B2764">
        <v>5.7880963972388696E-5</v>
      </c>
      <c r="C2764">
        <v>4.2806854073953229E-4</v>
      </c>
      <c r="D2764">
        <v>1.4534975240873421E-4</v>
      </c>
      <c r="E2764">
        <v>1.7861842162824283E-4</v>
      </c>
      <c r="F2764">
        <v>8.4501610877603096E-5</v>
      </c>
    </row>
    <row r="2765" spans="1:6" x14ac:dyDescent="0.55000000000000004">
      <c r="A2765">
        <v>2759</v>
      </c>
      <c r="B2765">
        <v>4.5755179742025942E-5</v>
      </c>
      <c r="C2765">
        <v>4.1833565542559068E-4</v>
      </c>
      <c r="D2765">
        <v>1.519915035254424E-4</v>
      </c>
      <c r="E2765">
        <v>1.8385891941227658E-4</v>
      </c>
      <c r="F2765">
        <v>8.5413239457881194E-5</v>
      </c>
    </row>
    <row r="2766" spans="1:6" x14ac:dyDescent="0.55000000000000004">
      <c r="A2766">
        <v>2760</v>
      </c>
      <c r="B2766">
        <v>3.2601837648349163E-5</v>
      </c>
      <c r="C2766">
        <v>4.0792397981435707E-4</v>
      </c>
      <c r="D2766">
        <v>1.5907246758801186E-4</v>
      </c>
      <c r="E2766">
        <v>1.880640063716288E-4</v>
      </c>
      <c r="F2766">
        <v>8.5607649854602973E-5</v>
      </c>
    </row>
    <row r="2767" spans="1:6" x14ac:dyDescent="0.55000000000000004">
      <c r="A2767">
        <v>2761</v>
      </c>
      <c r="B2767">
        <v>1.9244344022309322E-5</v>
      </c>
      <c r="C2767">
        <v>3.9712543287200508E-4</v>
      </c>
      <c r="D2767">
        <v>1.6625806267187417E-4</v>
      </c>
      <c r="E2767">
        <v>1.9139429355593182E-4</v>
      </c>
      <c r="F2767">
        <v>8.4906162007394062E-5</v>
      </c>
    </row>
    <row r="2768" spans="1:6" x14ac:dyDescent="0.55000000000000004">
      <c r="A2768">
        <v>2762</v>
      </c>
      <c r="B2768">
        <v>6.4516583313674439E-6</v>
      </c>
      <c r="C2768">
        <v>3.8623875903778283E-4</v>
      </c>
      <c r="D2768">
        <v>1.7323411701886533E-4</v>
      </c>
      <c r="E2768">
        <v>1.9412293240447429E-4</v>
      </c>
      <c r="F2768">
        <v>8.3248509409957169E-5</v>
      </c>
    </row>
    <row r="2769" spans="1:6" x14ac:dyDescent="0.55000000000000004">
      <c r="A2769">
        <v>2763</v>
      </c>
      <c r="B2769">
        <v>0</v>
      </c>
      <c r="C2769">
        <v>3.7425189532164346E-4</v>
      </c>
      <c r="D2769">
        <v>1.7810614480850645E-4</v>
      </c>
      <c r="E2769">
        <v>1.941557997420756E-4</v>
      </c>
      <c r="F2769">
        <v>7.8153139806679602E-5</v>
      </c>
    </row>
    <row r="2770" spans="1:6" x14ac:dyDescent="0.55000000000000004">
      <c r="A2770">
        <v>2764</v>
      </c>
      <c r="B2770">
        <v>0</v>
      </c>
      <c r="C2770">
        <v>3.6146648292032012E-4</v>
      </c>
      <c r="D2770">
        <v>1.8079318106407327E-4</v>
      </c>
      <c r="E2770">
        <v>1.9211539020086123E-4</v>
      </c>
      <c r="F2770">
        <v>7.0023465780968351E-5</v>
      </c>
    </row>
    <row r="2771" spans="1:6" x14ac:dyDescent="0.55000000000000004">
      <c r="A2771">
        <v>2765</v>
      </c>
      <c r="B2771">
        <v>0</v>
      </c>
      <c r="C2771">
        <v>3.4970708974165659E-4</v>
      </c>
      <c r="D2771">
        <v>1.8331390537742066E-4</v>
      </c>
      <c r="E2771">
        <v>1.9173346804845508E-4</v>
      </c>
      <c r="F2771">
        <v>6.2567824813236441E-5</v>
      </c>
    </row>
    <row r="2772" spans="1:6" x14ac:dyDescent="0.55000000000000004">
      <c r="A2772">
        <v>2766</v>
      </c>
      <c r="B2772">
        <v>0</v>
      </c>
      <c r="C2772">
        <v>3.3908153527686621E-4</v>
      </c>
      <c r="D2772">
        <v>1.8565235178859136E-4</v>
      </c>
      <c r="E2772">
        <v>1.935654852442908E-4</v>
      </c>
      <c r="F2772">
        <v>5.6270647502809801E-5</v>
      </c>
    </row>
    <row r="2773" spans="1:6" x14ac:dyDescent="0.55000000000000004">
      <c r="A2773">
        <v>2767</v>
      </c>
      <c r="B2773">
        <v>0</v>
      </c>
      <c r="C2773">
        <v>3.2960644180996142E-4</v>
      </c>
      <c r="D2773">
        <v>1.8780405290695672E-4</v>
      </c>
      <c r="E2773">
        <v>1.980609867459839E-4</v>
      </c>
      <c r="F2773">
        <v>5.1575083161566148E-5</v>
      </c>
    </row>
    <row r="2774" spans="1:6" x14ac:dyDescent="0.55000000000000004">
      <c r="A2774">
        <v>2768</v>
      </c>
      <c r="B2774">
        <v>0</v>
      </c>
      <c r="C2774">
        <v>3.2122997322714083E-4</v>
      </c>
      <c r="D2774">
        <v>1.8977244088838667E-4</v>
      </c>
      <c r="E2774">
        <v>2.0553491366834817E-4</v>
      </c>
      <c r="F2774">
        <v>4.8843029478881053E-5</v>
      </c>
    </row>
    <row r="2775" spans="1:6" x14ac:dyDescent="0.55000000000000004">
      <c r="A2775">
        <v>2769</v>
      </c>
      <c r="B2775">
        <v>0</v>
      </c>
      <c r="C2775">
        <v>3.1385390524165616E-4</v>
      </c>
      <c r="D2775">
        <v>1.9156533636212531E-4</v>
      </c>
      <c r="E2775">
        <v>2.1613862176486122E-4</v>
      </c>
      <c r="F2775">
        <v>4.8315320438638257E-5</v>
      </c>
    </row>
    <row r="2776" spans="1:6" x14ac:dyDescent="0.55000000000000004">
      <c r="A2776">
        <v>2770</v>
      </c>
      <c r="B2776">
        <v>0</v>
      </c>
      <c r="C2776">
        <v>3.0735111410182589E-4</v>
      </c>
      <c r="D2776">
        <v>1.9319209240718622E-4</v>
      </c>
      <c r="E2776">
        <v>2.2983221292211664E-4</v>
      </c>
      <c r="F2776">
        <v>5.0075784726884585E-5</v>
      </c>
    </row>
    <row r="2777" spans="1:6" x14ac:dyDescent="0.55000000000000004">
      <c r="A2777">
        <v>2771</v>
      </c>
      <c r="B2777">
        <v>0</v>
      </c>
      <c r="C2777">
        <v>3.0157719674416483E-4</v>
      </c>
      <c r="D2777">
        <v>1.9466164909363222E-4</v>
      </c>
      <c r="E2777">
        <v>2.4636278673963928E-4</v>
      </c>
      <c r="F2777">
        <v>5.4024129506529398E-5</v>
      </c>
    </row>
    <row r="2778" spans="1:6" x14ac:dyDescent="0.55000000000000004">
      <c r="A2778">
        <v>2772</v>
      </c>
      <c r="B2778">
        <v>0</v>
      </c>
      <c r="C2778">
        <v>2.9637714661346883E-4</v>
      </c>
      <c r="D2778">
        <v>1.9598148757858747E-4</v>
      </c>
      <c r="E2778">
        <v>2.6525552328127513E-4</v>
      </c>
      <c r="F2778">
        <v>5.9863438353524295E-5</v>
      </c>
    </row>
    <row r="2779" spans="1:6" x14ac:dyDescent="0.55000000000000004">
      <c r="A2779">
        <v>2773</v>
      </c>
      <c r="B2779">
        <v>0</v>
      </c>
      <c r="C2779">
        <v>2.9158932751796981E-4</v>
      </c>
      <c r="D2779">
        <v>1.9715730042208881E-4</v>
      </c>
      <c r="E2779">
        <v>2.858250966554237E-4</v>
      </c>
      <c r="F2779">
        <v>6.710785155881468E-5</v>
      </c>
    </row>
    <row r="2780" spans="1:6" x14ac:dyDescent="0.55000000000000004">
      <c r="A2780">
        <v>2774</v>
      </c>
      <c r="B2780">
        <v>0</v>
      </c>
      <c r="C2780">
        <v>2.8704927438800575E-4</v>
      </c>
      <c r="D2780">
        <v>1.9819312487604491E-4</v>
      </c>
      <c r="E2780">
        <v>3.0721314998997782E-4</v>
      </c>
      <c r="F2780">
        <v>7.5114214562673157E-5</v>
      </c>
    </row>
    <row r="2781" spans="1:6" x14ac:dyDescent="0.55000000000000004">
      <c r="A2781">
        <v>2775</v>
      </c>
      <c r="B2781">
        <v>0</v>
      </c>
      <c r="C2781">
        <v>2.825952520198424E-4</v>
      </c>
      <c r="D2781">
        <v>1.9909169770722002E-4</v>
      </c>
      <c r="E2781">
        <v>3.2845342055675628E-4</v>
      </c>
      <c r="F2781">
        <v>8.3138036566764173E-5</v>
      </c>
    </row>
    <row r="2782" spans="1:6" x14ac:dyDescent="0.55000000000000004">
      <c r="A2782">
        <v>2776</v>
      </c>
      <c r="B2782">
        <v>0</v>
      </c>
      <c r="C2782">
        <v>2.7807635249757468E-4</v>
      </c>
      <c r="D2782">
        <v>1.9985485020664889E-4</v>
      </c>
      <c r="E2782">
        <v>3.4856031822962108E-4</v>
      </c>
      <c r="F2782">
        <v>9.0409471436240409E-5</v>
      </c>
    </row>
    <row r="2783" spans="1:6" x14ac:dyDescent="0.55000000000000004">
      <c r="A2783">
        <v>2777</v>
      </c>
      <c r="B2783">
        <v>0</v>
      </c>
      <c r="C2783">
        <v>2.7336261441328065E-4</v>
      </c>
      <c r="D2783">
        <v>2.0048383786957214E-4</v>
      </c>
      <c r="E2783">
        <v>3.6663070307942639E-4</v>
      </c>
      <c r="F2783">
        <v>9.6220238468344515E-5</v>
      </c>
    </row>
    <row r="2784" spans="1:6" x14ac:dyDescent="0.55000000000000004">
      <c r="A2784">
        <v>2778</v>
      </c>
      <c r="B2784">
        <v>0</v>
      </c>
      <c r="C2784">
        <v>2.6835558266374501E-4</v>
      </c>
      <c r="D2784">
        <v>2.0097956709498252E-4</v>
      </c>
      <c r="E2784">
        <v>3.8194396014862156E-4</v>
      </c>
      <c r="F2784">
        <v>1.0000876145629142E-4</v>
      </c>
    </row>
    <row r="2785" spans="1:6" x14ac:dyDescent="0.55000000000000004">
      <c r="A2785">
        <v>2779</v>
      </c>
      <c r="B2785">
        <v>0</v>
      </c>
      <c r="C2785">
        <v>2.6299717383587002E-4</v>
      </c>
      <c r="D2785">
        <v>2.0134272858668702E-4</v>
      </c>
      <c r="E2785">
        <v>3.9404372959764582E-4</v>
      </c>
      <c r="F2785">
        <v>1.0142953288983817E-4</v>
      </c>
    </row>
    <row r="2786" spans="1:6" x14ac:dyDescent="0.55000000000000004">
      <c r="A2786">
        <v>2780</v>
      </c>
      <c r="B2786">
        <v>0</v>
      </c>
      <c r="C2786">
        <v>2.5727479170368003E-4</v>
      </c>
      <c r="D2786">
        <v>2.015738710153717E-4</v>
      </c>
      <c r="E2786">
        <v>4.0278663409558813E-4</v>
      </c>
      <c r="F2786">
        <v>1.0039448243766245E-4</v>
      </c>
    </row>
    <row r="2787" spans="1:6" x14ac:dyDescent="0.55000000000000004">
      <c r="A2787">
        <v>2781</v>
      </c>
      <c r="B2787">
        <v>0</v>
      </c>
      <c r="C2787">
        <v>2.5122130035533846E-4</v>
      </c>
      <c r="D2787">
        <v>2.0167345248874337E-4</v>
      </c>
      <c r="E2787">
        <v>4.0834886025405392E-4</v>
      </c>
      <c r="F2787">
        <v>9.7078797671322706E-5</v>
      </c>
    </row>
    <row r="2788" spans="1:6" x14ac:dyDescent="0.55000000000000004">
      <c r="A2788">
        <v>2782</v>
      </c>
      <c r="B2788">
        <v>0</v>
      </c>
      <c r="C2788">
        <v>2.4490950844094128E-4</v>
      </c>
      <c r="D2788">
        <v>2.0164189829287033E-4</v>
      </c>
      <c r="E2788">
        <v>4.1118928289365648E-4</v>
      </c>
      <c r="F2788">
        <v>9.1890213684011311E-5</v>
      </c>
    </row>
    <row r="2789" spans="1:6" x14ac:dyDescent="0.55000000000000004">
      <c r="A2789">
        <v>2783</v>
      </c>
      <c r="B2789">
        <v>0</v>
      </c>
      <c r="C2789">
        <v>2.3844195532798839E-4</v>
      </c>
      <c r="D2789">
        <v>2.0147967877295653E-4</v>
      </c>
      <c r="E2789">
        <v>4.1197606037844897E-4</v>
      </c>
      <c r="F2789">
        <v>8.5407675578800426E-5</v>
      </c>
    </row>
    <row r="2790" spans="1:6" x14ac:dyDescent="0.55000000000000004">
      <c r="A2790">
        <v>2784</v>
      </c>
      <c r="B2790">
        <v>0</v>
      </c>
      <c r="C2790">
        <v>2.3193771930614217E-4</v>
      </c>
      <c r="D2790">
        <v>2.0118740791088641E-4</v>
      </c>
      <c r="E2790">
        <v>4.1149023786596529E-4</v>
      </c>
      <c r="F2790">
        <v>7.8300788814312459E-5</v>
      </c>
    </row>
    <row r="2791" spans="1:6" x14ac:dyDescent="0.55000000000000004">
      <c r="A2791">
        <v>2785</v>
      </c>
      <c r="B2791">
        <v>0</v>
      </c>
      <c r="C2791">
        <v>2.2551846618163471E-4</v>
      </c>
      <c r="D2791">
        <v>2.0076595675563389E-4</v>
      </c>
      <c r="E2791">
        <v>4.1052331772732539E-4</v>
      </c>
      <c r="F2791">
        <v>7.1244310271727443E-5</v>
      </c>
    </row>
    <row r="2792" spans="1:6" x14ac:dyDescent="0.55000000000000004">
      <c r="A2792">
        <v>2786</v>
      </c>
      <c r="B2792">
        <v>0</v>
      </c>
      <c r="C2792">
        <v>2.1929593454020634E-4</v>
      </c>
      <c r="D2792">
        <v>2.0021658163155132E-4</v>
      </c>
      <c r="E2792">
        <v>4.0978536293004449E-4</v>
      </c>
      <c r="F2792">
        <v>6.4841570492671046E-5</v>
      </c>
    </row>
    <row r="2793" spans="1:6" x14ac:dyDescent="0.55000000000000004">
      <c r="A2793">
        <v>2787</v>
      </c>
      <c r="B2793">
        <v>0</v>
      </c>
      <c r="C2793">
        <v>2.1336257162790789E-4</v>
      </c>
      <c r="D2793">
        <v>1.9954109182042552E-4</v>
      </c>
      <c r="E2793">
        <v>4.0983641345495935E-4</v>
      </c>
      <c r="F2793">
        <v>5.9567504571997879E-5</v>
      </c>
    </row>
    <row r="2794" spans="1:6" x14ac:dyDescent="0.55000000000000004">
      <c r="A2794">
        <v>2788</v>
      </c>
      <c r="B2794">
        <v>0</v>
      </c>
      <c r="C2794">
        <v>2.0778626979835611E-4</v>
      </c>
      <c r="D2794">
        <v>1.9874213568436719E-4</v>
      </c>
      <c r="E2794">
        <v>4.1104808307400174E-4</v>
      </c>
      <c r="F2794">
        <v>5.5736955078630423E-5</v>
      </c>
    </row>
    <row r="2795" spans="1:6" x14ac:dyDescent="0.55000000000000004">
      <c r="A2795">
        <v>2789</v>
      </c>
      <c r="B2795">
        <v>0</v>
      </c>
      <c r="C2795">
        <v>2.0260934150697797E-4</v>
      </c>
      <c r="D2795">
        <v>1.9782378126723528E-4</v>
      </c>
      <c r="E2795">
        <v>4.1359581986263606E-4</v>
      </c>
      <c r="F2795">
        <v>5.3498468546958402E-5</v>
      </c>
    </row>
    <row r="2796" spans="1:6" x14ac:dyDescent="0.55000000000000004">
      <c r="A2796">
        <v>2790</v>
      </c>
      <c r="B2796">
        <v>0</v>
      </c>
      <c r="C2796">
        <v>1.9785122373125943E-4</v>
      </c>
      <c r="D2796">
        <v>1.9679271333357368E-4</v>
      </c>
      <c r="E2796">
        <v>4.1747698842668231E-4</v>
      </c>
      <c r="F2796">
        <v>5.2849211953112988E-5</v>
      </c>
    </row>
    <row r="2797" spans="1:6" x14ac:dyDescent="0.55000000000000004">
      <c r="A2797">
        <v>2791</v>
      </c>
      <c r="B2797">
        <v>0</v>
      </c>
      <c r="C2797">
        <v>1.9351404367203473E-4</v>
      </c>
      <c r="D2797">
        <v>1.9566053566488623E-4</v>
      </c>
      <c r="E2797">
        <v>4.2254666003686451E-4</v>
      </c>
      <c r="F2797">
        <v>5.3663744221595894E-5</v>
      </c>
    </row>
    <row r="2798" spans="1:6" x14ac:dyDescent="0.55000000000000004">
      <c r="A2798">
        <v>2792</v>
      </c>
      <c r="B2798">
        <v>0</v>
      </c>
      <c r="C2798">
        <v>1.8959009333174547E-4</v>
      </c>
      <c r="D2798">
        <v>1.9444774974624687E-4</v>
      </c>
      <c r="E2798">
        <v>4.2856204869854949E-4</v>
      </c>
      <c r="F2798">
        <v>5.5728508977081746E-5</v>
      </c>
    </row>
    <row r="2799" spans="1:6" x14ac:dyDescent="0.55000000000000004">
      <c r="A2799">
        <v>2793</v>
      </c>
      <c r="B2799">
        <v>0</v>
      </c>
      <c r="C2799">
        <v>1.8607029026283548E-4</v>
      </c>
      <c r="D2799">
        <v>1.9318975842048803E-4</v>
      </c>
      <c r="E2799">
        <v>4.3522750211826119E-4</v>
      </c>
      <c r="F2799">
        <v>5.8774923943982178E-5</v>
      </c>
    </row>
    <row r="2800" spans="1:6" x14ac:dyDescent="0.55000000000000004">
      <c r="A2800">
        <v>2794</v>
      </c>
      <c r="B2800">
        <v>0</v>
      </c>
      <c r="C2800">
        <v>1.82952584411483E-4</v>
      </c>
      <c r="D2800">
        <v>1.9194440991403961E-4</v>
      </c>
      <c r="E2800">
        <v>4.4223401003274287E-4</v>
      </c>
      <c r="F2800">
        <v>6.2506398741464544E-5</v>
      </c>
    </row>
    <row r="2801" spans="1:6" x14ac:dyDescent="0.55000000000000004">
      <c r="A2801">
        <v>2795</v>
      </c>
      <c r="B2801">
        <v>0</v>
      </c>
      <c r="C2801">
        <v>1.8024877828988508E-4</v>
      </c>
      <c r="D2801">
        <v>1.9079893941456006E-4</v>
      </c>
      <c r="E2801">
        <v>4.4928941064188542E-4</v>
      </c>
      <c r="F2801">
        <v>6.6617936862028551E-5</v>
      </c>
    </row>
    <row r="2802" spans="1:6" x14ac:dyDescent="0.55000000000000004">
      <c r="A2802">
        <v>2796</v>
      </c>
      <c r="B2802">
        <v>0</v>
      </c>
      <c r="C2802">
        <v>1.7798738162118054E-4</v>
      </c>
      <c r="D2802">
        <v>1.8987190749751934E-4</v>
      </c>
      <c r="E2802">
        <v>4.5613722314960867E-4</v>
      </c>
      <c r="F2802">
        <v>7.0810438221175718E-5</v>
      </c>
    </row>
    <row r="2803" spans="1:6" x14ac:dyDescent="0.55000000000000004">
      <c r="A2803">
        <v>2797</v>
      </c>
      <c r="B2803">
        <v>2.7467343980013023E-6</v>
      </c>
      <c r="C2803">
        <v>1.7552467935871808E-4</v>
      </c>
      <c r="D2803">
        <v>1.8843156838943399E-4</v>
      </c>
      <c r="E2803">
        <v>4.6124348067625657E-4</v>
      </c>
      <c r="F2803">
        <v>7.3433472358455613E-5</v>
      </c>
    </row>
    <row r="2804" spans="1:6" x14ac:dyDescent="0.55000000000000004">
      <c r="A2804">
        <v>2798</v>
      </c>
      <c r="B2804">
        <v>1.2438192378920072E-5</v>
      </c>
      <c r="C2804">
        <v>1.7185369301523374E-4</v>
      </c>
      <c r="D2804">
        <v>1.8528101215891976E-4</v>
      </c>
      <c r="E2804">
        <v>4.6241370144706049E-4</v>
      </c>
      <c r="F2804">
        <v>7.2150299447816402E-5</v>
      </c>
    </row>
    <row r="2805" spans="1:6" x14ac:dyDescent="0.55000000000000004">
      <c r="A2805">
        <v>2799</v>
      </c>
      <c r="B2805">
        <v>2.4901946821467486E-5</v>
      </c>
      <c r="C2805">
        <v>1.6802856140765734E-4</v>
      </c>
      <c r="D2805">
        <v>1.8183297120749509E-4</v>
      </c>
      <c r="E2805">
        <v>4.6149638687351043E-4</v>
      </c>
      <c r="F2805">
        <v>6.8865874118837533E-5</v>
      </c>
    </row>
    <row r="2806" spans="1:6" x14ac:dyDescent="0.55000000000000004">
      <c r="A2806">
        <v>2800</v>
      </c>
      <c r="B2806">
        <v>4.0040414967199162E-5</v>
      </c>
      <c r="C2806">
        <v>1.6403240890701859E-4</v>
      </c>
      <c r="D2806">
        <v>1.7810243929654201E-4</v>
      </c>
      <c r="E2806">
        <v>4.5838233255903539E-4</v>
      </c>
      <c r="F2806">
        <v>6.354531139677893E-5</v>
      </c>
    </row>
    <row r="2807" spans="1:6" x14ac:dyDescent="0.55000000000000004">
      <c r="A2807">
        <v>2801</v>
      </c>
      <c r="B2807">
        <v>5.7143422237970511E-5</v>
      </c>
      <c r="C2807">
        <v>1.5992044553249718E-4</v>
      </c>
      <c r="D2807">
        <v>1.741484501584763E-4</v>
      </c>
      <c r="E2807">
        <v>4.5323788097423648E-4</v>
      </c>
      <c r="F2807">
        <v>5.6578261906865193E-5</v>
      </c>
    </row>
    <row r="2808" spans="1:6" x14ac:dyDescent="0.55000000000000004">
      <c r="A2808">
        <v>2802</v>
      </c>
      <c r="B2808">
        <v>7.4830382707691994E-5</v>
      </c>
      <c r="C2808">
        <v>1.5582622347186706E-4</v>
      </c>
      <c r="D2808">
        <v>1.7007787542616415E-4</v>
      </c>
      <c r="E2808">
        <v>4.4652484087280564E-4</v>
      </c>
      <c r="F2808">
        <v>4.881319393576659E-5</v>
      </c>
    </row>
    <row r="2809" spans="1:6" x14ac:dyDescent="0.55000000000000004">
      <c r="A2809">
        <v>2803</v>
      </c>
      <c r="B2809">
        <v>9.1202256679060736E-5</v>
      </c>
      <c r="C2809">
        <v>1.5194332523751328E-4</v>
      </c>
      <c r="D2809">
        <v>1.6603466184157139E-4</v>
      </c>
      <c r="E2809">
        <v>4.3893762727749094E-4</v>
      </c>
      <c r="F2809">
        <v>4.1456092909314063E-5</v>
      </c>
    </row>
    <row r="2810" spans="1:6" x14ac:dyDescent="0.55000000000000004">
      <c r="A2810">
        <v>2804</v>
      </c>
      <c r="B2810">
        <v>1.0421236184918465E-4</v>
      </c>
      <c r="C2810">
        <v>1.4848143250958455E-4</v>
      </c>
      <c r="D2810">
        <v>1.621738857297135E-4</v>
      </c>
      <c r="E2810">
        <v>4.3125405890726584E-4</v>
      </c>
      <c r="F2810">
        <v>3.5827766271525637E-5</v>
      </c>
    </row>
    <row r="2811" spans="1:6" x14ac:dyDescent="0.55000000000000004">
      <c r="A2811">
        <v>2805</v>
      </c>
      <c r="B2811">
        <v>1.1216656375156272E-4</v>
      </c>
      <c r="C2811">
        <v>1.4560736495151285E-4</v>
      </c>
      <c r="D2811">
        <v>1.5862683011265544E-4</v>
      </c>
      <c r="E2811">
        <v>4.2413531682463935E-4</v>
      </c>
      <c r="F2811">
        <v>3.3037758073403105E-5</v>
      </c>
    </row>
    <row r="2812" spans="1:6" x14ac:dyDescent="0.55000000000000004">
      <c r="A2812">
        <v>2806</v>
      </c>
      <c r="B2812">
        <v>1.1418567852475742E-4</v>
      </c>
      <c r="C2812">
        <v>1.4339087087876151E-4</v>
      </c>
      <c r="D2812">
        <v>1.5546867455537591E-4</v>
      </c>
      <c r="E2812">
        <v>4.1794149449134762E-4</v>
      </c>
      <c r="F2812">
        <v>3.3683288563221328E-5</v>
      </c>
    </row>
    <row r="2813" spans="1:6" x14ac:dyDescent="0.55000000000000004">
      <c r="A2813">
        <v>2807</v>
      </c>
      <c r="B2813">
        <v>1.1045449423191636E-4</v>
      </c>
      <c r="C2813">
        <v>1.4177596076247819E-4</v>
      </c>
      <c r="D2813">
        <v>1.5270097502635205E-4</v>
      </c>
      <c r="E2813">
        <v>4.1263266081695055E-4</v>
      </c>
      <c r="F2813">
        <v>3.7687206177223732E-5</v>
      </c>
    </row>
    <row r="2814" spans="1:6" x14ac:dyDescent="0.55000000000000004">
      <c r="A2814">
        <v>2808</v>
      </c>
      <c r="B2814">
        <v>1.0215745105091266E-4</v>
      </c>
      <c r="C2814">
        <v>1.4058964433446633E-4</v>
      </c>
      <c r="D2814">
        <v>1.5025587484778787E-4</v>
      </c>
      <c r="E2814">
        <v>4.0779549362018137E-4</v>
      </c>
      <c r="F2814">
        <v>4.4340046793460029E-5</v>
      </c>
    </row>
    <row r="2815" spans="1:6" x14ac:dyDescent="0.55000000000000004">
      <c r="A2815">
        <v>2809</v>
      </c>
      <c r="B2815">
        <v>9.1127310778058449E-5</v>
      </c>
      <c r="C2815">
        <v>1.3958501263495684E-4</v>
      </c>
      <c r="D2815">
        <v>1.4802024188814583E-4</v>
      </c>
      <c r="E2815">
        <v>4.0278556981477893E-4</v>
      </c>
      <c r="F2815">
        <v>5.2529576793167114E-5</v>
      </c>
    </row>
    <row r="2816" spans="1:6" x14ac:dyDescent="0.55000000000000004">
      <c r="A2816">
        <v>2810</v>
      </c>
      <c r="B2816">
        <v>7.9345906053963959E-5</v>
      </c>
      <c r="C2816">
        <v>1.3850228715193849E-4</v>
      </c>
      <c r="D2816">
        <v>1.4587011730372482E-4</v>
      </c>
      <c r="E2816">
        <v>3.9693077924296067E-4</v>
      </c>
      <c r="F2816">
        <v>6.1068231452039221E-5</v>
      </c>
    </row>
    <row r="2817" spans="1:6" x14ac:dyDescent="0.55000000000000004">
      <c r="A2817">
        <v>2811</v>
      </c>
      <c r="B2817">
        <v>6.8479428540794084E-5</v>
      </c>
      <c r="C2817">
        <v>1.3712633236031774E-4</v>
      </c>
      <c r="D2817">
        <v>1.4370285495787156E-4</v>
      </c>
      <c r="E2817">
        <v>3.8972413409244563E-4</v>
      </c>
      <c r="F2817">
        <v>6.9000766235725216E-5</v>
      </c>
    </row>
    <row r="2818" spans="1:6" x14ac:dyDescent="0.55000000000000004">
      <c r="A2818">
        <v>2812</v>
      </c>
      <c r="B2818">
        <v>5.959033466857715E-5</v>
      </c>
      <c r="C2818">
        <v>1.3532386132939148E-4</v>
      </c>
      <c r="D2818">
        <v>1.4145711840772969E-4</v>
      </c>
      <c r="E2818">
        <v>3.8094994432948456E-4</v>
      </c>
      <c r="F2818">
        <v>7.5800333086808582E-5</v>
      </c>
    </row>
    <row r="2819" spans="1:6" x14ac:dyDescent="0.55000000000000004">
      <c r="A2819">
        <v>2813</v>
      </c>
      <c r="B2819">
        <v>5.3075373232099797E-5</v>
      </c>
      <c r="C2819">
        <v>1.3305437844079413E-4</v>
      </c>
      <c r="D2819">
        <v>1.3911729215261047E-4</v>
      </c>
      <c r="E2819">
        <v>3.7072307262691522E-4</v>
      </c>
      <c r="F2819">
        <v>8.1420364889901771E-5</v>
      </c>
    </row>
    <row r="2820" spans="1:6" x14ac:dyDescent="0.55000000000000004">
      <c r="A2820">
        <v>2814</v>
      </c>
      <c r="B2820">
        <v>4.8787319387487878E-5</v>
      </c>
      <c r="C2820">
        <v>1.3035951030217441E-4</v>
      </c>
      <c r="D2820">
        <v>1.3670519016166735E-4</v>
      </c>
      <c r="E2820">
        <v>3.5945553183083876E-4</v>
      </c>
      <c r="F2820">
        <v>8.6227640008902252E-5</v>
      </c>
    </row>
    <row r="2821" spans="1:6" x14ac:dyDescent="0.55000000000000004">
      <c r="A2821">
        <v>2815</v>
      </c>
      <c r="B2821">
        <v>4.6247616634646047E-5</v>
      </c>
      <c r="C2821">
        <v>1.2734094704673288E-4</v>
      </c>
      <c r="D2821">
        <v>1.3426537719805917E-4</v>
      </c>
      <c r="E2821">
        <v>3.4778187575184243E-4</v>
      </c>
      <c r="F2821">
        <v>9.0872261241421216E-5</v>
      </c>
    </row>
    <row r="2822" spans="1:6" x14ac:dyDescent="0.55000000000000004">
      <c r="A2822">
        <v>2816</v>
      </c>
      <c r="B2822">
        <v>4.4858203283114391E-5</v>
      </c>
      <c r="C2822">
        <v>1.2413666738544829E-4</v>
      </c>
      <c r="D2822">
        <v>1.3185028298194555E-4</v>
      </c>
      <c r="E2822">
        <v>3.3647137203745783E-4</v>
      </c>
      <c r="F2822">
        <v>9.614712122800642E-5</v>
      </c>
    </row>
    <row r="2823" spans="1:6" x14ac:dyDescent="0.55000000000000004">
      <c r="A2823">
        <v>2817</v>
      </c>
      <c r="B2823">
        <v>4.4055926331941991E-5</v>
      </c>
      <c r="C2823">
        <v>1.2090070043438116E-4</v>
      </c>
      <c r="D2823">
        <v>1.2950881856360868E-4</v>
      </c>
      <c r="E2823">
        <v>3.2633910960336722E-4</v>
      </c>
      <c r="F2823">
        <v>1.0286513363905105E-4</v>
      </c>
    </row>
    <row r="2824" spans="1:6" x14ac:dyDescent="0.55000000000000004">
      <c r="A2824">
        <v>2818</v>
      </c>
      <c r="B2824">
        <v>4.3395061547145263E-5</v>
      </c>
      <c r="C2824">
        <v>1.1778684512690807E-4</v>
      </c>
      <c r="D2824">
        <v>1.2727930987571469E-4</v>
      </c>
      <c r="E2824">
        <v>3.1815259226393645E-4</v>
      </c>
      <c r="F2824">
        <v>1.1175614572124297E-4</v>
      </c>
    </row>
    <row r="2825" spans="1:6" x14ac:dyDescent="0.55000000000000004">
      <c r="A2825">
        <v>2819</v>
      </c>
      <c r="B2825">
        <v>4.2572656539789919E-5</v>
      </c>
      <c r="C2825">
        <v>1.1493410864825427E-4</v>
      </c>
      <c r="D2825">
        <v>1.2518565777542654E-4</v>
      </c>
      <c r="E2825">
        <v>3.1252459147557078E-4</v>
      </c>
      <c r="F2825">
        <v>1.2337128339163307E-4</v>
      </c>
    </row>
    <row r="2826" spans="1:6" x14ac:dyDescent="0.55000000000000004">
      <c r="A2826">
        <v>2820</v>
      </c>
      <c r="B2826">
        <v>4.1421630464497708E-5</v>
      </c>
      <c r="C2826">
        <v>1.1245190554413349E-4</v>
      </c>
      <c r="D2826">
        <v>1.2323514639385889E-4</v>
      </c>
      <c r="E2826">
        <v>3.0978991418588052E-4</v>
      </c>
      <c r="F2826">
        <v>1.3798478749471588E-4</v>
      </c>
    </row>
    <row r="2827" spans="1:6" x14ac:dyDescent="0.55000000000000004">
      <c r="A2827">
        <v>2821</v>
      </c>
      <c r="B2827">
        <v>3.9892486447256774E-5</v>
      </c>
      <c r="C2827">
        <v>1.104054478347748E-4</v>
      </c>
      <c r="D2827">
        <v>1.2141689254878433E-4</v>
      </c>
      <c r="E2827">
        <v>3.0987956540749718E-4</v>
      </c>
      <c r="F2827">
        <v>1.5549760783582846E-4</v>
      </c>
    </row>
    <row r="2828" spans="1:6" x14ac:dyDescent="0.55000000000000004">
      <c r="A2828">
        <v>2822</v>
      </c>
      <c r="B2828">
        <v>3.803458306568461E-5</v>
      </c>
      <c r="C2828">
        <v>1.0880460734673959E-4</v>
      </c>
      <c r="D2828">
        <v>1.1970088545982793E-4</v>
      </c>
      <c r="E2828">
        <v>3.1222269491587492E-4</v>
      </c>
      <c r="F2828">
        <v>1.7536396105504806E-4</v>
      </c>
    </row>
    <row r="2829" spans="1:6" x14ac:dyDescent="0.55000000000000004">
      <c r="A2829">
        <v>2823</v>
      </c>
      <c r="B2829">
        <v>3.5978975623242615E-5</v>
      </c>
      <c r="C2829">
        <v>1.0760117542888372E-4</v>
      </c>
      <c r="D2829">
        <v>1.1803831625817835E-4</v>
      </c>
      <c r="E2829">
        <v>3.1571586291341135E-4</v>
      </c>
      <c r="F2829">
        <v>1.9657229214289305E-4</v>
      </c>
    </row>
    <row r="2830" spans="1:6" x14ac:dyDescent="0.55000000000000004">
      <c r="A2830">
        <v>2824</v>
      </c>
      <c r="B2830">
        <v>3.3920067659711317E-5</v>
      </c>
      <c r="C2830">
        <v>1.066987750828983E-4</v>
      </c>
      <c r="D2830">
        <v>1.1636411119870538E-4</v>
      </c>
      <c r="E2830">
        <v>3.1879386761191471E-4</v>
      </c>
      <c r="F2830">
        <v>2.1770914121966718E-4</v>
      </c>
    </row>
    <row r="2831" spans="1:6" x14ac:dyDescent="0.55000000000000004">
      <c r="A2831">
        <v>2825</v>
      </c>
      <c r="B2831">
        <v>3.2092863017955734E-5</v>
      </c>
      <c r="C2831">
        <v>1.0597652382468525E-4</v>
      </c>
      <c r="D2831">
        <v>1.1460221123146193E-4</v>
      </c>
      <c r="E2831">
        <v>3.1961495168595277E-4</v>
      </c>
      <c r="F2831">
        <v>2.3711692207609768E-4</v>
      </c>
    </row>
    <row r="2832" spans="1:6" x14ac:dyDescent="0.55000000000000004">
      <c r="A2832">
        <v>2826</v>
      </c>
      <c r="B2832">
        <v>3.0745010114962868E-5</v>
      </c>
      <c r="C2832">
        <v>1.0532281153015036E-4</v>
      </c>
      <c r="D2832">
        <v>1.1267335608677814E-4</v>
      </c>
      <c r="E2832">
        <v>3.1634049561394368E-4</v>
      </c>
      <c r="F2832">
        <v>2.5312910055123097E-4</v>
      </c>
    </row>
    <row r="2833" spans="1:6" x14ac:dyDescent="0.55000000000000004">
      <c r="A2833">
        <v>2827</v>
      </c>
      <c r="B2833">
        <v>3.0106181382413581E-5</v>
      </c>
      <c r="C2833">
        <v>1.0467108898605002E-4</v>
      </c>
      <c r="D2833">
        <v>1.105042353425526E-4</v>
      </c>
      <c r="E2833">
        <v>3.0745591100367895E-4</v>
      </c>
      <c r="F2833">
        <v>2.643381599523281E-4</v>
      </c>
    </row>
    <row r="2834" spans="1:6" x14ac:dyDescent="0.55000000000000004">
      <c r="A2834">
        <v>2828</v>
      </c>
      <c r="B2834">
        <v>3.0360068540827267E-5</v>
      </c>
      <c r="C2834">
        <v>1.040277128963639E-4</v>
      </c>
      <c r="D2834">
        <v>1.0803616045974347E-4</v>
      </c>
      <c r="E2834">
        <v>2.9205800551437638E-4</v>
      </c>
      <c r="F2834">
        <v>2.6983423807673936E-4</v>
      </c>
    </row>
    <row r="2835" spans="1:6" x14ac:dyDescent="0.55000000000000004">
      <c r="A2835">
        <v>2829</v>
      </c>
      <c r="B2835">
        <v>3.162570735512989E-5</v>
      </c>
      <c r="C2835">
        <v>1.0348504730083872E-4</v>
      </c>
      <c r="D2835">
        <v>1.0523100933156704E-4</v>
      </c>
      <c r="E2835">
        <v>2.7003363930335383E-4</v>
      </c>
      <c r="F2835">
        <v>2.6935380824590972E-4</v>
      </c>
    </row>
    <row r="2836" spans="1:6" x14ac:dyDescent="0.55000000000000004">
      <c r="A2836">
        <v>2830</v>
      </c>
      <c r="B2836">
        <v>3.3955480502709544E-5</v>
      </c>
      <c r="C2836">
        <v>1.0322319216285583E-4</v>
      </c>
      <c r="D2836">
        <v>1.0207188988074218E-4</v>
      </c>
      <c r="E2836">
        <v>2.4207544947254126E-4</v>
      </c>
      <c r="F2836">
        <v>2.6329989135276562E-4</v>
      </c>
    </row>
    <row r="2837" spans="1:6" x14ac:dyDescent="0.55000000000000004">
      <c r="A2837">
        <v>2831</v>
      </c>
      <c r="B2837">
        <v>3.7358267788894084E-5</v>
      </c>
      <c r="C2837">
        <v>1.0352127765005665E-4</v>
      </c>
      <c r="D2837">
        <v>9.8555345376938536E-5</v>
      </c>
      <c r="E2837">
        <v>2.0951378751437192E-4</v>
      </c>
      <c r="F2837">
        <v>2.5263153513225645E-4</v>
      </c>
    </row>
    <row r="2838" spans="1:6" x14ac:dyDescent="0.55000000000000004">
      <c r="A2838">
        <v>2832</v>
      </c>
      <c r="B2838">
        <v>4.1857571877928201E-5</v>
      </c>
      <c r="C2838">
        <v>1.0481821965002608E-4</v>
      </c>
      <c r="D2838">
        <v>9.4671177854702241E-5</v>
      </c>
      <c r="E2838">
        <v>1.7397814469947837E-4</v>
      </c>
      <c r="F2838">
        <v>2.3865805173828232E-4</v>
      </c>
    </row>
    <row r="2839" spans="1:6" x14ac:dyDescent="0.55000000000000004">
      <c r="A2839">
        <v>2833</v>
      </c>
      <c r="B2839">
        <v>4.7589776891074016E-5</v>
      </c>
      <c r="C2839">
        <v>1.0786141499436467E-4</v>
      </c>
      <c r="D2839">
        <v>9.0367538490001393E-5</v>
      </c>
      <c r="E2839">
        <v>1.3693584955427898E-4</v>
      </c>
      <c r="F2839">
        <v>2.2279834067763911E-4</v>
      </c>
    </row>
    <row r="2840" spans="1:6" x14ac:dyDescent="0.55000000000000004">
      <c r="A2840">
        <v>2834</v>
      </c>
      <c r="B2840">
        <v>5.4922621194533855E-5</v>
      </c>
      <c r="C2840">
        <v>1.1391944050469883E-4</v>
      </c>
      <c r="D2840">
        <v>8.5508252177789035E-5</v>
      </c>
      <c r="E2840">
        <v>9.9211105294237978E-5</v>
      </c>
      <c r="F2840">
        <v>2.0636642018500762E-4</v>
      </c>
    </row>
    <row r="2841" spans="1:6" x14ac:dyDescent="0.55000000000000004">
      <c r="A2841">
        <v>2835</v>
      </c>
      <c r="B2841">
        <v>6.4518093364035247E-5</v>
      </c>
      <c r="C2841">
        <v>1.2488444290953844E-4</v>
      </c>
      <c r="D2841">
        <v>7.9850290088297055E-5</v>
      </c>
      <c r="E2841">
        <v>6.0683865495167635E-5</v>
      </c>
      <c r="F2841">
        <v>1.9041878055353354E-4</v>
      </c>
    </row>
    <row r="2842" spans="1:6" x14ac:dyDescent="0.55000000000000004">
      <c r="A2842">
        <v>2836</v>
      </c>
      <c r="B2842">
        <v>7.7203469541495162E-5</v>
      </c>
      <c r="C2842">
        <v>1.4292217479574214E-4</v>
      </c>
      <c r="D2842">
        <v>7.3092063936709752E-5</v>
      </c>
      <c r="E2842">
        <v>2.0461072307176894E-5</v>
      </c>
      <c r="F2842">
        <v>1.7565988078427659E-4</v>
      </c>
    </row>
    <row r="2843" spans="1:6" x14ac:dyDescent="0.55000000000000004">
      <c r="A2843">
        <v>2837</v>
      </c>
      <c r="B2843">
        <v>9.239647696207498E-5</v>
      </c>
      <c r="C2843">
        <v>1.6894322642631247E-4</v>
      </c>
      <c r="D2843">
        <v>6.2560675522060934E-5</v>
      </c>
      <c r="E2843">
        <v>0</v>
      </c>
      <c r="F2843">
        <v>1.5925238514616819E-4</v>
      </c>
    </row>
    <row r="2844" spans="1:6" x14ac:dyDescent="0.55000000000000004">
      <c r="A2844">
        <v>2838</v>
      </c>
      <c r="B2844">
        <v>1.0971612405316209E-4</v>
      </c>
      <c r="C2844">
        <v>2.0178953468054953E-4</v>
      </c>
      <c r="D2844">
        <v>4.840648547812751E-5</v>
      </c>
      <c r="E2844">
        <v>0</v>
      </c>
      <c r="F2844">
        <v>1.4101778870441009E-4</v>
      </c>
    </row>
    <row r="2845" spans="1:6" x14ac:dyDescent="0.55000000000000004">
      <c r="A2845">
        <v>2839</v>
      </c>
      <c r="B2845">
        <v>1.2855548013383325E-4</v>
      </c>
      <c r="C2845">
        <v>2.3702894682950368E-4</v>
      </c>
      <c r="D2845">
        <v>3.3956257285666518E-5</v>
      </c>
      <c r="E2845">
        <v>0</v>
      </c>
      <c r="F2845">
        <v>1.236630249471534E-4</v>
      </c>
    </row>
    <row r="2846" spans="1:6" x14ac:dyDescent="0.55000000000000004">
      <c r="A2846">
        <v>2840</v>
      </c>
      <c r="B2846">
        <v>1.4613464250410268E-4</v>
      </c>
      <c r="C2846">
        <v>2.6672859194161246E-4</v>
      </c>
      <c r="D2846">
        <v>2.0978038876684144E-5</v>
      </c>
      <c r="E2846">
        <v>0</v>
      </c>
      <c r="F2846">
        <v>1.0705181823897284E-4</v>
      </c>
    </row>
    <row r="2847" spans="1:6" x14ac:dyDescent="0.55000000000000004">
      <c r="A2847">
        <v>2841</v>
      </c>
      <c r="B2847">
        <v>1.5955353782837184E-4</v>
      </c>
      <c r="C2847">
        <v>2.8273968830538302E-4</v>
      </c>
      <c r="D2847">
        <v>1.1304179594944057E-5</v>
      </c>
      <c r="E2847">
        <v>0</v>
      </c>
      <c r="F2847">
        <v>9.109655340760499E-5</v>
      </c>
    </row>
    <row r="2848" spans="1:6" x14ac:dyDescent="0.55000000000000004">
      <c r="A2848">
        <v>2842</v>
      </c>
      <c r="B2848">
        <v>1.6717963936820112E-4</v>
      </c>
      <c r="C2848">
        <v>2.8065663054702389E-4</v>
      </c>
      <c r="D2848">
        <v>5.9238357568542154E-6</v>
      </c>
      <c r="E2848">
        <v>0</v>
      </c>
      <c r="F2848">
        <v>7.5707044002785477E-5</v>
      </c>
    </row>
    <row r="2849" spans="1:6" x14ac:dyDescent="0.55000000000000004">
      <c r="A2849">
        <v>2843</v>
      </c>
      <c r="B2849">
        <v>1.6952926209345948E-4</v>
      </c>
      <c r="C2849">
        <v>2.6232469489326931E-4</v>
      </c>
      <c r="D2849">
        <v>4.4057810612422244E-6</v>
      </c>
      <c r="E2849">
        <v>0</v>
      </c>
      <c r="F2849">
        <v>6.0743376567443465E-5</v>
      </c>
    </row>
    <row r="2850" spans="1:6" x14ac:dyDescent="0.55000000000000004">
      <c r="A2850">
        <v>2844</v>
      </c>
      <c r="B2850">
        <v>1.6900488956855228E-4</v>
      </c>
      <c r="C2850">
        <v>2.3509083740664262E-4</v>
      </c>
      <c r="D2850">
        <v>5.0727683467271296E-6</v>
      </c>
      <c r="E2850">
        <v>0</v>
      </c>
      <c r="F2850">
        <v>4.6033782570853779E-5</v>
      </c>
    </row>
    <row r="2851" spans="1:6" x14ac:dyDescent="0.55000000000000004">
      <c r="A2851">
        <v>2845</v>
      </c>
      <c r="B2851">
        <v>1.6866372156158866E-4</v>
      </c>
      <c r="C2851">
        <v>2.0829512900863605E-4</v>
      </c>
      <c r="D2851">
        <v>5.8134069669545191E-6</v>
      </c>
      <c r="E2851">
        <v>0</v>
      </c>
      <c r="F2851">
        <v>3.145399941888417E-5</v>
      </c>
    </row>
    <row r="2852" spans="1:6" x14ac:dyDescent="0.55000000000000004">
      <c r="A2852">
        <v>2846</v>
      </c>
      <c r="B2852">
        <v>1.7084806467038016E-4</v>
      </c>
      <c r="C2852">
        <v>1.8935737701991805E-4</v>
      </c>
      <c r="D2852">
        <v>4.9854353478819317E-6</v>
      </c>
      <c r="E2852">
        <v>0</v>
      </c>
      <c r="F2852">
        <v>1.7009582129675165E-5</v>
      </c>
    </row>
    <row r="2853" spans="1:6" x14ac:dyDescent="0.55000000000000004">
      <c r="A2853">
        <v>2847</v>
      </c>
      <c r="B2853">
        <v>1.7645513812979688E-4</v>
      </c>
      <c r="C2853">
        <v>1.8166376180882865E-4</v>
      </c>
      <c r="D2853">
        <v>1.8987474333629239E-6</v>
      </c>
      <c r="E2853">
        <v>0</v>
      </c>
      <c r="F2853">
        <v>2.8642148436554491E-6</v>
      </c>
    </row>
    <row r="2854" spans="1:6" x14ac:dyDescent="0.55000000000000004">
      <c r="A2854">
        <v>2848</v>
      </c>
      <c r="B2854">
        <v>1.8247071843739115E-4</v>
      </c>
      <c r="C2854">
        <v>1.8420335691591495E-4</v>
      </c>
      <c r="D2854">
        <v>0</v>
      </c>
      <c r="E2854">
        <v>0</v>
      </c>
      <c r="F2854">
        <v>0</v>
      </c>
    </row>
    <row r="2855" spans="1:6" x14ac:dyDescent="0.55000000000000004">
      <c r="A2855">
        <v>2849</v>
      </c>
      <c r="B2855">
        <v>1.8929245642231965E-4</v>
      </c>
      <c r="C2855">
        <v>1.9470557737738672E-4</v>
      </c>
      <c r="D2855">
        <v>0</v>
      </c>
      <c r="E2855">
        <v>0</v>
      </c>
      <c r="F2855">
        <v>0</v>
      </c>
    </row>
    <row r="2856" spans="1:6" x14ac:dyDescent="0.55000000000000004">
      <c r="A2856">
        <v>2850</v>
      </c>
      <c r="B2856">
        <v>1.96501550198168E-4</v>
      </c>
      <c r="C2856">
        <v>2.0980404695376681E-4</v>
      </c>
      <c r="D2856">
        <v>0</v>
      </c>
      <c r="E2856">
        <v>0</v>
      </c>
      <c r="F2856">
        <v>0</v>
      </c>
    </row>
    <row r="2857" spans="1:6" x14ac:dyDescent="0.55000000000000004">
      <c r="A2857">
        <v>2851</v>
      </c>
      <c r="B2857">
        <v>2.0291330130502036E-4</v>
      </c>
      <c r="C2857">
        <v>2.2614434467972241E-4</v>
      </c>
      <c r="D2857">
        <v>0</v>
      </c>
      <c r="E2857">
        <v>0</v>
      </c>
      <c r="F2857">
        <v>0</v>
      </c>
    </row>
    <row r="2858" spans="1:6" x14ac:dyDescent="0.55000000000000004">
      <c r="A2858">
        <v>2852</v>
      </c>
      <c r="B2858">
        <v>2.0755743130941779E-4</v>
      </c>
      <c r="C2858">
        <v>2.4088872910439906E-4</v>
      </c>
      <c r="D2858">
        <v>0</v>
      </c>
      <c r="E2858">
        <v>0</v>
      </c>
      <c r="F2858">
        <v>0</v>
      </c>
    </row>
    <row r="2859" spans="1:6" x14ac:dyDescent="0.55000000000000004">
      <c r="A2859">
        <v>2853</v>
      </c>
      <c r="B2859">
        <v>2.0972085321115954E-4</v>
      </c>
      <c r="C2859">
        <v>2.5182873618700003E-4</v>
      </c>
      <c r="D2859">
        <v>0</v>
      </c>
      <c r="E2859">
        <v>0</v>
      </c>
      <c r="F2859">
        <v>0</v>
      </c>
    </row>
    <row r="2860" spans="1:6" x14ac:dyDescent="0.55000000000000004">
      <c r="A2860">
        <v>2854</v>
      </c>
      <c r="B2860">
        <v>2.0897607123150259E-4</v>
      </c>
      <c r="C2860">
        <v>2.5746606731807866E-4</v>
      </c>
      <c r="D2860">
        <v>0</v>
      </c>
      <c r="E2860">
        <v>0</v>
      </c>
      <c r="F2860">
        <v>0</v>
      </c>
    </row>
    <row r="2861" spans="1:6" x14ac:dyDescent="0.55000000000000004">
      <c r="A2861">
        <v>2855</v>
      </c>
      <c r="B2861">
        <v>2.0520519392546637E-4</v>
      </c>
      <c r="C2861">
        <v>2.5709552382331311E-4</v>
      </c>
      <c r="D2861">
        <v>0</v>
      </c>
      <c r="E2861">
        <v>0</v>
      </c>
      <c r="F2861">
        <v>0</v>
      </c>
    </row>
    <row r="2862" spans="1:6" x14ac:dyDescent="0.55000000000000004">
      <c r="A2862">
        <v>2856</v>
      </c>
      <c r="B2862">
        <v>1.9860047336158542E-4</v>
      </c>
      <c r="C2862">
        <v>2.5082777121659006E-4</v>
      </c>
      <c r="D2862">
        <v>0</v>
      </c>
      <c r="E2862">
        <v>0</v>
      </c>
      <c r="F2862">
        <v>0</v>
      </c>
    </row>
    <row r="2863" spans="1:6" x14ac:dyDescent="0.55000000000000004">
      <c r="A2863">
        <v>2857</v>
      </c>
      <c r="B2863">
        <v>1.8962451527191373E-4</v>
      </c>
      <c r="C2863">
        <v>2.3949526010487307E-4</v>
      </c>
      <c r="D2863">
        <v>0</v>
      </c>
      <c r="E2863">
        <v>0</v>
      </c>
      <c r="F2863">
        <v>0</v>
      </c>
    </row>
    <row r="2864" spans="1:6" x14ac:dyDescent="0.55000000000000004">
      <c r="A2864">
        <v>2858</v>
      </c>
      <c r="B2864">
        <v>1.7893037046855635E-4</v>
      </c>
      <c r="C2864">
        <v>2.244385379569514E-4</v>
      </c>
      <c r="D2864">
        <v>0</v>
      </c>
      <c r="E2864">
        <v>0</v>
      </c>
      <c r="F2864">
        <v>0</v>
      </c>
    </row>
    <row r="2865" spans="1:6" x14ac:dyDescent="0.55000000000000004">
      <c r="A2865">
        <v>2859</v>
      </c>
      <c r="B2865">
        <v>1.6725799048561104E-4</v>
      </c>
      <c r="C2865">
        <v>2.0722199430843013E-4</v>
      </c>
      <c r="D2865">
        <v>0</v>
      </c>
      <c r="E2865">
        <v>0</v>
      </c>
      <c r="F2865">
        <v>0</v>
      </c>
    </row>
    <row r="2866" spans="1:6" x14ac:dyDescent="0.55000000000000004">
      <c r="A2866">
        <v>2860</v>
      </c>
      <c r="B2866">
        <v>1.5533101901428248E-4</v>
      </c>
      <c r="C2866">
        <v>1.8935199287679834E-4</v>
      </c>
      <c r="D2866">
        <v>0</v>
      </c>
      <c r="E2866">
        <v>0</v>
      </c>
      <c r="F2866">
        <v>0</v>
      </c>
    </row>
    <row r="2867" spans="1:6" x14ac:dyDescent="0.55000000000000004">
      <c r="A2867">
        <v>2861</v>
      </c>
      <c r="B2867">
        <v>1.4377538646161565E-4</v>
      </c>
      <c r="C2867">
        <v>1.7206244930852399E-4</v>
      </c>
      <c r="D2867">
        <v>0</v>
      </c>
      <c r="E2867">
        <v>0</v>
      </c>
      <c r="F2867">
        <v>0</v>
      </c>
    </row>
    <row r="2868" spans="1:6" x14ac:dyDescent="0.55000000000000004">
      <c r="A2868">
        <v>2862</v>
      </c>
      <c r="B2868">
        <v>1.3307179994948235E-4</v>
      </c>
      <c r="C2868">
        <v>1.5620325409410429E-4</v>
      </c>
      <c r="D2868">
        <v>0</v>
      </c>
      <c r="E2868">
        <v>0</v>
      </c>
      <c r="F2868">
        <v>0</v>
      </c>
    </row>
    <row r="2869" spans="1:6" x14ac:dyDescent="0.55000000000000004">
      <c r="A2869">
        <v>2863</v>
      </c>
      <c r="B2869">
        <v>1.2354291847676874E-4</v>
      </c>
      <c r="C2869">
        <v>1.4223139283031609E-4</v>
      </c>
      <c r="D2869">
        <v>0</v>
      </c>
      <c r="E2869">
        <v>0</v>
      </c>
      <c r="F2869">
        <v>0</v>
      </c>
    </row>
    <row r="2870" spans="1:6" x14ac:dyDescent="0.55000000000000004">
      <c r="A2870">
        <v>2864</v>
      </c>
      <c r="B2870">
        <v>1.1536720723931846E-4</v>
      </c>
      <c r="C2870">
        <v>1.3027737052405584E-4</v>
      </c>
      <c r="D2870">
        <v>0</v>
      </c>
      <c r="E2870">
        <v>0</v>
      </c>
      <c r="F2870">
        <v>0</v>
      </c>
    </row>
    <row r="2871" spans="1:6" x14ac:dyDescent="0.55000000000000004">
      <c r="A2871">
        <v>2865</v>
      </c>
      <c r="B2871">
        <v>1.0801645398250486E-4</v>
      </c>
      <c r="C2871">
        <v>1.2027472905911071E-4</v>
      </c>
      <c r="D2871">
        <v>3.5288838137420316E-6</v>
      </c>
      <c r="E2871">
        <v>0</v>
      </c>
      <c r="F2871">
        <v>0</v>
      </c>
    </row>
    <row r="2872" spans="1:6" x14ac:dyDescent="0.55000000000000004">
      <c r="A2872">
        <v>2866</v>
      </c>
      <c r="B2872">
        <v>1.0214774061592239E-4</v>
      </c>
      <c r="C2872">
        <v>1.1197951611481926E-4</v>
      </c>
      <c r="D2872">
        <v>6.5399256443069335E-6</v>
      </c>
      <c r="E2872">
        <v>0</v>
      </c>
      <c r="F2872">
        <v>0</v>
      </c>
    </row>
    <row r="2873" spans="1:6" x14ac:dyDescent="0.55000000000000004">
      <c r="A2873">
        <v>2867</v>
      </c>
      <c r="B2873">
        <v>9.7735064511882027E-5</v>
      </c>
      <c r="C2873">
        <v>1.0513790568501234E-4</v>
      </c>
      <c r="D2873">
        <v>8.7332890180028635E-6</v>
      </c>
      <c r="E2873">
        <v>0</v>
      </c>
      <c r="F2873">
        <v>0</v>
      </c>
    </row>
    <row r="2874" spans="1:6" x14ac:dyDescent="0.55000000000000004">
      <c r="A2874">
        <v>2868</v>
      </c>
      <c r="B2874">
        <v>9.4655093137452185E-5</v>
      </c>
      <c r="C2874">
        <v>9.9512204892919422E-5</v>
      </c>
      <c r="D2874">
        <v>1.0182687944770342E-5</v>
      </c>
      <c r="E2874">
        <v>0</v>
      </c>
      <c r="F2874">
        <v>0</v>
      </c>
    </row>
    <row r="2875" spans="1:6" x14ac:dyDescent="0.55000000000000004">
      <c r="A2875">
        <v>2869</v>
      </c>
      <c r="B2875">
        <v>9.2761310724070702E-5</v>
      </c>
      <c r="C2875">
        <v>9.4902199865459137E-5</v>
      </c>
      <c r="D2875">
        <v>1.0973883276575809E-5</v>
      </c>
      <c r="E2875">
        <v>0</v>
      </c>
      <c r="F2875">
        <v>0</v>
      </c>
    </row>
    <row r="2876" spans="1:6" x14ac:dyDescent="0.55000000000000004">
      <c r="A2876">
        <v>2870</v>
      </c>
      <c r="B2876">
        <v>9.1893343464568075E-5</v>
      </c>
      <c r="C2876">
        <v>9.1149898154692334E-5</v>
      </c>
      <c r="D2876">
        <v>1.1198609586079375E-5</v>
      </c>
      <c r="E2876">
        <v>0</v>
      </c>
      <c r="F2876">
        <v>0</v>
      </c>
    </row>
    <row r="2877" spans="1:6" x14ac:dyDescent="0.55000000000000004">
      <c r="A2877">
        <v>2871</v>
      </c>
      <c r="B2877">
        <v>9.1882764396855558E-5</v>
      </c>
      <c r="C2877">
        <v>8.8133903768819702E-5</v>
      </c>
      <c r="D2877">
        <v>1.0951020313499254E-5</v>
      </c>
      <c r="E2877">
        <v>0</v>
      </c>
      <c r="F2877">
        <v>0</v>
      </c>
    </row>
    <row r="2878" spans="1:6" x14ac:dyDescent="0.55000000000000004">
      <c r="A2878">
        <v>2872</v>
      </c>
      <c r="B2878">
        <v>9.2557298206175738E-5</v>
      </c>
      <c r="C2878">
        <v>8.5760262607732589E-5</v>
      </c>
      <c r="D2878">
        <v>1.0325310904419602E-5</v>
      </c>
      <c r="E2878">
        <v>0</v>
      </c>
      <c r="F2878">
        <v>0</v>
      </c>
    </row>
    <row r="2879" spans="1:6" x14ac:dyDescent="0.55000000000000004">
      <c r="A2879">
        <v>2873</v>
      </c>
      <c r="B2879">
        <v>9.374451606123498E-5</v>
      </c>
      <c r="C2879">
        <v>8.3953765535270511E-5</v>
      </c>
      <c r="D2879">
        <v>9.413756054506488E-6</v>
      </c>
      <c r="E2879">
        <v>0</v>
      </c>
      <c r="F2879">
        <v>0</v>
      </c>
    </row>
    <row r="2880" spans="1:6" x14ac:dyDescent="0.55000000000000004">
      <c r="A2880">
        <v>2874</v>
      </c>
      <c r="B2880">
        <v>9.5275427060625387E-5</v>
      </c>
      <c r="C2880">
        <v>8.2651313944379111E-5</v>
      </c>
      <c r="D2880">
        <v>8.304871145869075E-6</v>
      </c>
      <c r="E2880">
        <v>0</v>
      </c>
      <c r="F2880">
        <v>0</v>
      </c>
    </row>
    <row r="2881" spans="1:6" x14ac:dyDescent="0.55000000000000004">
      <c r="A2881">
        <v>2875</v>
      </c>
      <c r="B2881">
        <v>9.6987977608893602E-5</v>
      </c>
      <c r="C2881">
        <v>8.1797489786969855E-5</v>
      </c>
      <c r="D2881">
        <v>7.0816812490854152E-6</v>
      </c>
      <c r="E2881">
        <v>0</v>
      </c>
      <c r="F2881">
        <v>0</v>
      </c>
    </row>
    <row r="2882" spans="1:6" x14ac:dyDescent="0.55000000000000004">
      <c r="A2882">
        <v>2876</v>
      </c>
      <c r="B2882">
        <v>9.8730324904617708E-5</v>
      </c>
      <c r="C2882">
        <v>8.1341839140803589E-5</v>
      </c>
      <c r="D2882">
        <v>5.8201797005648984E-6</v>
      </c>
      <c r="E2882">
        <v>0</v>
      </c>
      <c r="F2882">
        <v>0</v>
      </c>
    </row>
    <row r="2883" spans="1:6" x14ac:dyDescent="0.55000000000000004">
      <c r="A2883">
        <v>2877</v>
      </c>
      <c r="B2883">
        <v>1.0036375079771443E-4</v>
      </c>
      <c r="C2883">
        <v>8.1237272002627217E-5</v>
      </c>
      <c r="D2883">
        <v>4.5880547898866406E-6</v>
      </c>
      <c r="E2883">
        <v>0</v>
      </c>
      <c r="F2883">
        <v>0</v>
      </c>
    </row>
    <row r="2884" spans="1:6" x14ac:dyDescent="0.55000000000000004">
      <c r="A2884">
        <v>2878</v>
      </c>
      <c r="B2884">
        <v>1.0176513257131409E-4</v>
      </c>
      <c r="C2884">
        <v>8.1439109232164645E-5</v>
      </c>
      <c r="D2884">
        <v>3.4437237229352476E-6</v>
      </c>
      <c r="E2884">
        <v>0</v>
      </c>
      <c r="F2884">
        <v>0</v>
      </c>
    </row>
    <row r="2885" spans="1:6" x14ac:dyDescent="0.55000000000000004">
      <c r="A2885">
        <v>2879</v>
      </c>
      <c r="B2885">
        <v>1.0282893238195167E-4</v>
      </c>
      <c r="C2885">
        <v>8.19044825396214E-5</v>
      </c>
      <c r="D2885">
        <v>2.4356769891952276E-6</v>
      </c>
      <c r="E2885">
        <v>0</v>
      </c>
      <c r="F2885">
        <v>0</v>
      </c>
    </row>
    <row r="2886" spans="1:6" x14ac:dyDescent="0.55000000000000004">
      <c r="A2886">
        <v>2880</v>
      </c>
      <c r="B2886">
        <v>1.0346868906848797E-4</v>
      </c>
      <c r="C2886">
        <v>8.2591931491747189E-5</v>
      </c>
      <c r="D2886">
        <v>1.6021171740654548E-6</v>
      </c>
      <c r="E2886">
        <v>0</v>
      </c>
      <c r="F2886">
        <v>0</v>
      </c>
    </row>
    <row r="2887" spans="1:6" x14ac:dyDescent="0.55000000000000004">
      <c r="A2887">
        <v>2881</v>
      </c>
      <c r="B2887">
        <v>1.0361799894601476E-4</v>
      </c>
      <c r="C2887">
        <v>8.3461125994636022E-5</v>
      </c>
      <c r="D2887">
        <v>9.7087225774023918E-7</v>
      </c>
      <c r="E2887">
        <v>0</v>
      </c>
      <c r="F2887">
        <v>0</v>
      </c>
    </row>
    <row r="2888" spans="1:6" x14ac:dyDescent="0.55000000000000004">
      <c r="A2888">
        <v>2882</v>
      </c>
      <c r="B2888">
        <v>1.0323096781096426E-4</v>
      </c>
      <c r="C2888">
        <v>8.4472685851781388E-5</v>
      </c>
      <c r="D2888">
        <v>5.5956705706641685E-7</v>
      </c>
      <c r="E2888">
        <v>0</v>
      </c>
      <c r="F2888">
        <v>0</v>
      </c>
    </row>
    <row r="2889" spans="1:6" x14ac:dyDescent="0.55000000000000004">
      <c r="A2889">
        <v>2883</v>
      </c>
      <c r="B2889">
        <v>1.0228211515760426E-4</v>
      </c>
      <c r="C2889">
        <v>8.5588088107870956E-5</v>
      </c>
      <c r="D2889">
        <v>3.7604070378256557E-7</v>
      </c>
      <c r="E2889">
        <v>0</v>
      </c>
      <c r="F2889">
        <v>0</v>
      </c>
    </row>
    <row r="2890" spans="1:6" x14ac:dyDescent="0.55000000000000004">
      <c r="A2890">
        <v>2884</v>
      </c>
      <c r="B2890">
        <v>1.0076571924273646E-4</v>
      </c>
      <c r="C2890">
        <v>8.6769660443660693E-5</v>
      </c>
      <c r="D2890">
        <v>4.1899878143953631E-7</v>
      </c>
      <c r="E2890">
        <v>0</v>
      </c>
      <c r="F2890">
        <v>0</v>
      </c>
    </row>
    <row r="2891" spans="1:6" x14ac:dyDescent="0.55000000000000004">
      <c r="A2891">
        <v>2885</v>
      </c>
      <c r="B2891">
        <v>9.8694609081532539E-5</v>
      </c>
      <c r="C2891">
        <v>8.7980661205791557E-5</v>
      </c>
      <c r="D2891">
        <v>6.788847580314487E-7</v>
      </c>
      <c r="E2891">
        <v>0</v>
      </c>
      <c r="F2891">
        <v>0</v>
      </c>
    </row>
    <row r="2892" spans="1:6" x14ac:dyDescent="0.55000000000000004">
      <c r="A2892">
        <v>2886</v>
      </c>
      <c r="B2892">
        <v>9.6098434368027956E-5</v>
      </c>
      <c r="C2892">
        <v>8.9185445990736035E-5</v>
      </c>
      <c r="D2892">
        <v>1.1389474717964043E-6</v>
      </c>
      <c r="E2892">
        <v>0</v>
      </c>
      <c r="F2892">
        <v>0</v>
      </c>
    </row>
    <row r="2893" spans="1:6" x14ac:dyDescent="0.55000000000000004">
      <c r="A2893">
        <v>2887</v>
      </c>
      <c r="B2893">
        <v>9.3021472710646562E-5</v>
      </c>
      <c r="C2893">
        <v>9.0349717622640767E-5</v>
      </c>
      <c r="D2893">
        <v>1.77647148056298E-6</v>
      </c>
      <c r="E2893">
        <v>0</v>
      </c>
      <c r="F2893">
        <v>0</v>
      </c>
    </row>
    <row r="2894" spans="1:6" x14ac:dyDescent="0.55000000000000004">
      <c r="A2894">
        <v>2888</v>
      </c>
      <c r="B2894">
        <v>8.9520061157326555E-5</v>
      </c>
      <c r="C2894">
        <v>9.1440851265668421E-5</v>
      </c>
      <c r="D2894">
        <v>2.5641271210594534E-6</v>
      </c>
      <c r="E2894">
        <v>0</v>
      </c>
      <c r="F2894">
        <v>0</v>
      </c>
    </row>
    <row r="2895" spans="1:6" x14ac:dyDescent="0.55000000000000004">
      <c r="A2895">
        <v>2889</v>
      </c>
      <c r="B2895">
        <v>8.5659761987194331E-5</v>
      </c>
      <c r="C2895">
        <v>9.2428280082900018E-5</v>
      </c>
      <c r="D2895">
        <v>3.4713889370862592E-6</v>
      </c>
      <c r="E2895">
        <v>0</v>
      </c>
      <c r="F2895">
        <v>0</v>
      </c>
    </row>
    <row r="2896" spans="1:6" x14ac:dyDescent="0.55000000000000004">
      <c r="A2896">
        <v>2890</v>
      </c>
      <c r="B2896">
        <v>8.1512388384390907E-5</v>
      </c>
      <c r="C2896">
        <v>9.3283920443425832E-5</v>
      </c>
      <c r="D2896">
        <v>4.4659660244323067E-6</v>
      </c>
      <c r="E2896">
        <v>0</v>
      </c>
      <c r="F2896">
        <v>0</v>
      </c>
    </row>
    <row r="2897" spans="1:6" x14ac:dyDescent="0.55000000000000004">
      <c r="A2897">
        <v>2891</v>
      </c>
      <c r="B2897">
        <v>7.7153022266165404E-5</v>
      </c>
      <c r="C2897">
        <v>9.3982610404458027E-5</v>
      </c>
      <c r="D2897">
        <v>5.5151865403601246E-6</v>
      </c>
      <c r="E2897">
        <v>0</v>
      </c>
      <c r="F2897">
        <v>0</v>
      </c>
    </row>
    <row r="2898" spans="1:6" x14ac:dyDescent="0.55000000000000004">
      <c r="A2898">
        <v>2892</v>
      </c>
      <c r="B2898">
        <v>7.2657153747523521E-5</v>
      </c>
      <c r="C2898">
        <v>9.4502532048821298E-5</v>
      </c>
      <c r="D2898">
        <v>6.5872813295078673E-6</v>
      </c>
      <c r="E2898">
        <v>0</v>
      </c>
      <c r="F2898">
        <v>0</v>
      </c>
    </row>
    <row r="2899" spans="1:6" x14ac:dyDescent="0.55000000000000004">
      <c r="A2899">
        <v>2893</v>
      </c>
      <c r="B2899">
        <v>6.8098060051727599E-5</v>
      </c>
      <c r="C2899">
        <v>9.4825587819052088E-5</v>
      </c>
      <c r="D2899">
        <v>7.6525180543286383E-6</v>
      </c>
      <c r="E2899">
        <v>0</v>
      </c>
      <c r="F2899">
        <v>0</v>
      </c>
    </row>
    <row r="2900" spans="1:6" x14ac:dyDescent="0.55000000000000004">
      <c r="A2900">
        <v>2894</v>
      </c>
      <c r="B2900">
        <v>6.3544522510548026E-5</v>
      </c>
      <c r="C2900">
        <v>9.4937703364680344E-5</v>
      </c>
      <c r="D2900">
        <v>8.6841467524157735E-6</v>
      </c>
      <c r="E2900">
        <v>0</v>
      </c>
      <c r="F2900">
        <v>0</v>
      </c>
    </row>
    <row r="2901" spans="1:6" x14ac:dyDescent="0.55000000000000004">
      <c r="A2901">
        <v>2895</v>
      </c>
      <c r="B2901">
        <v>5.9058955617588353E-5</v>
      </c>
      <c r="C2901">
        <v>9.4829034292346384E-5</v>
      </c>
      <c r="D2901">
        <v>9.6591294918819526E-6</v>
      </c>
      <c r="E2901">
        <v>0</v>
      </c>
      <c r="F2901">
        <v>0</v>
      </c>
    </row>
    <row r="2902" spans="1:6" x14ac:dyDescent="0.55000000000000004">
      <c r="A2902">
        <v>2896</v>
      </c>
      <c r="B2902">
        <v>5.4695994208008872E-5</v>
      </c>
      <c r="C2902">
        <v>9.4494060952155887E-5</v>
      </c>
      <c r="D2902">
        <v>1.0558639741838981E-5</v>
      </c>
      <c r="E2902">
        <v>0</v>
      </c>
      <c r="F2902">
        <v>0</v>
      </c>
    </row>
    <row r="2903" spans="1:6" x14ac:dyDescent="0.55000000000000004">
      <c r="A2903">
        <v>2897</v>
      </c>
      <c r="B2903">
        <v>5.0501556120120193E-5</v>
      </c>
      <c r="C2903">
        <v>9.393156320974656E-5</v>
      </c>
      <c r="D2903">
        <v>1.1368330175265445E-5</v>
      </c>
      <c r="E2903">
        <v>0</v>
      </c>
      <c r="F2903">
        <v>0</v>
      </c>
    </row>
    <row r="2904" spans="1:6" x14ac:dyDescent="0.55000000000000004">
      <c r="A2904">
        <v>2898</v>
      </c>
      <c r="B2904">
        <v>4.6512370377964278E-5</v>
      </c>
      <c r="C2904">
        <v>9.3144475206388523E-5</v>
      </c>
      <c r="D2904">
        <v>1.2078379905008614E-5</v>
      </c>
      <c r="E2904">
        <v>0</v>
      </c>
      <c r="F2904">
        <v>0</v>
      </c>
    </row>
    <row r="2905" spans="1:6" x14ac:dyDescent="0.55000000000000004">
      <c r="A2905">
        <v>2899</v>
      </c>
      <c r="B2905">
        <v>4.2755936909763543E-5</v>
      </c>
      <c r="C2905">
        <v>9.2139627636536283E-5</v>
      </c>
      <c r="D2905">
        <v>1.2683342799428228E-5</v>
      </c>
      <c r="E2905">
        <v>0</v>
      </c>
      <c r="F2905">
        <v>0</v>
      </c>
    </row>
    <row r="2906" spans="1:6" x14ac:dyDescent="0.55000000000000004">
      <c r="A2906">
        <v>2900</v>
      </c>
      <c r="B2906">
        <v>3.9250864504056373E-5</v>
      </c>
      <c r="C2906">
        <v>9.0927391461308754E-5</v>
      </c>
      <c r="D2906">
        <v>1.3181826917841509E-5</v>
      </c>
      <c r="E2906">
        <v>0</v>
      </c>
      <c r="F2906">
        <v>0</v>
      </c>
    </row>
    <row r="2907" spans="1:6" x14ac:dyDescent="0.55000000000000004">
      <c r="A2907">
        <v>2901</v>
      </c>
      <c r="B2907">
        <v>3.6007519978254725E-5</v>
      </c>
      <c r="C2907">
        <v>8.9521241808266185E-5</v>
      </c>
      <c r="D2907">
        <v>1.3576040870867509E-5</v>
      </c>
      <c r="E2907">
        <v>0</v>
      </c>
      <c r="F2907">
        <v>0</v>
      </c>
    </row>
    <row r="2908" spans="1:6" x14ac:dyDescent="0.55000000000000004">
      <c r="A2908">
        <v>2902</v>
      </c>
      <c r="B2908">
        <v>3.3028913711408824E-5</v>
      </c>
      <c r="C2908">
        <v>8.7937263868460917E-5</v>
      </c>
      <c r="D2908">
        <v>1.3871245914410701E-5</v>
      </c>
      <c r="E2908">
        <v>0</v>
      </c>
      <c r="F2908">
        <v>0</v>
      </c>
    </row>
    <row r="2909" spans="1:6" x14ac:dyDescent="0.55000000000000004">
      <c r="A2909">
        <v>2903</v>
      </c>
      <c r="B2909">
        <v>3.0311744577462554E-5</v>
      </c>
      <c r="C2909">
        <v>8.6193623869049106E-5</v>
      </c>
      <c r="D2909">
        <v>1.407515292309556E-5</v>
      </c>
      <c r="E2909">
        <v>0</v>
      </c>
      <c r="F2909">
        <v>0</v>
      </c>
    </row>
    <row r="2910" spans="1:6" x14ac:dyDescent="0.55000000000000004">
      <c r="A2910">
        <v>2904</v>
      </c>
      <c r="B2910">
        <v>2.7847530280862213E-5</v>
      </c>
      <c r="C2910">
        <v>8.4310027813174097E-5</v>
      </c>
      <c r="D2910">
        <v>1.4197301346123312E-5</v>
      </c>
      <c r="E2910">
        <v>0</v>
      </c>
      <c r="F2910">
        <v>0</v>
      </c>
    </row>
    <row r="2911" spans="1:6" x14ac:dyDescent="0.55000000000000004">
      <c r="A2911">
        <v>2905</v>
      </c>
      <c r="B2911">
        <v>2.5623756201148051E-5</v>
      </c>
      <c r="C2911">
        <v>8.2307188898156594E-5</v>
      </c>
      <c r="D2911">
        <v>1.4248453256027879E-5</v>
      </c>
      <c r="E2911">
        <v>0</v>
      </c>
      <c r="F2911">
        <v>0</v>
      </c>
    </row>
    <row r="2912" spans="1:6" x14ac:dyDescent="0.55000000000000004">
      <c r="A2912">
        <v>2906</v>
      </c>
      <c r="B2912">
        <v>2.3624985967381622E-5</v>
      </c>
      <c r="C2912">
        <v>8.0206321683337056E-5</v>
      </c>
      <c r="D2912">
        <v>1.4240030177616383E-5</v>
      </c>
      <c r="E2912">
        <v>0</v>
      </c>
      <c r="F2912">
        <v>0</v>
      </c>
    </row>
    <row r="2913" spans="1:6" x14ac:dyDescent="0.55000000000000004">
      <c r="A2913">
        <v>2907</v>
      </c>
      <c r="B2913">
        <v>2.1833888915722594E-5</v>
      </c>
      <c r="C2913">
        <v>7.8028677546928792E-5</v>
      </c>
      <c r="D2913">
        <v>1.4183614082883416E-5</v>
      </c>
      <c r="E2913">
        <v>0</v>
      </c>
      <c r="F2913">
        <v>0</v>
      </c>
    </row>
    <row r="2914" spans="1:6" x14ac:dyDescent="0.55000000000000004">
      <c r="A2914">
        <v>2908</v>
      </c>
      <c r="B2914">
        <v>2.0232152193886615E-5</v>
      </c>
      <c r="C2914">
        <v>7.5795132107065184E-5</v>
      </c>
      <c r="D2914">
        <v>1.4090527293599681E-5</v>
      </c>
      <c r="E2914">
        <v>0</v>
      </c>
      <c r="F2914">
        <v>0</v>
      </c>
    </row>
    <row r="2915" spans="1:6" x14ac:dyDescent="0.55000000000000004">
      <c r="A2915">
        <v>2909</v>
      </c>
      <c r="B2915">
        <v>1.8801257564683525E-5</v>
      </c>
      <c r="C2915">
        <v>7.3525831409131684E-5</v>
      </c>
      <c r="D2915">
        <v>1.3971499524677038E-5</v>
      </c>
      <c r="E2915">
        <v>0</v>
      </c>
      <c r="F2915">
        <v>0</v>
      </c>
    </row>
    <row r="2916" spans="1:6" x14ac:dyDescent="0.55000000000000004">
      <c r="A2916">
        <v>2910</v>
      </c>
      <c r="B2916">
        <v>1.7523114129005029E-5</v>
      </c>
      <c r="C2916">
        <v>7.1239900065018664E-5</v>
      </c>
      <c r="D2916">
        <v>1.3836424319603408E-5</v>
      </c>
      <c r="E2916">
        <v>0</v>
      </c>
      <c r="F2916">
        <v>0</v>
      </c>
    </row>
    <row r="2917" spans="1:6" x14ac:dyDescent="0.55000000000000004">
      <c r="A2917">
        <v>2911</v>
      </c>
      <c r="B2917">
        <v>1.6380547671489311E-5</v>
      </c>
      <c r="C2917">
        <v>6.8955211366468022E-5</v>
      </c>
      <c r="D2917">
        <v>1.3694201962164316E-5</v>
      </c>
      <c r="E2917">
        <v>0</v>
      </c>
      <c r="F2917">
        <v>0</v>
      </c>
    </row>
    <row r="2918" spans="1:6" x14ac:dyDescent="0.55000000000000004">
      <c r="A2918">
        <v>2912</v>
      </c>
      <c r="B2918">
        <v>1.5357654802368542E-5</v>
      </c>
      <c r="C2918">
        <v>6.6688216808462401E-5</v>
      </c>
      <c r="D2918">
        <v>1.3552661776453971E-5</v>
      </c>
      <c r="E2918">
        <v>0</v>
      </c>
      <c r="F2918">
        <v>0</v>
      </c>
    </row>
    <row r="2919" spans="1:6" x14ac:dyDescent="0.55000000000000004">
      <c r="A2919">
        <v>2913</v>
      </c>
      <c r="B2919">
        <v>1.4440035418958908E-5</v>
      </c>
      <c r="C2919">
        <v>6.4453830505954455E-5</v>
      </c>
      <c r="D2919">
        <v>1.341855362800885E-5</v>
      </c>
      <c r="E2919">
        <v>0</v>
      </c>
      <c r="F2919">
        <v>0</v>
      </c>
    </row>
    <row r="2920" spans="1:6" x14ac:dyDescent="0.55000000000000004">
      <c r="A2920">
        <v>2914</v>
      </c>
      <c r="B2920">
        <v>1.3614920316989987E-5</v>
      </c>
      <c r="C2920">
        <v>6.2265362665881797E-5</v>
      </c>
      <c r="D2920">
        <v>1.3297596402783618E-5</v>
      </c>
      <c r="E2920">
        <v>0</v>
      </c>
      <c r="F2920">
        <v>0</v>
      </c>
    </row>
    <row r="2921" spans="1:6" x14ac:dyDescent="0.55000000000000004">
      <c r="A2921">
        <v>2915</v>
      </c>
      <c r="B2921">
        <v>1.28712122630513E-5</v>
      </c>
      <c r="C2921">
        <v>6.0134495538045728E-5</v>
      </c>
      <c r="D2921">
        <v>1.3194570188311772E-5</v>
      </c>
      <c r="E2921">
        <v>0</v>
      </c>
      <c r="F2921">
        <v>0</v>
      </c>
    </row>
    <row r="2922" spans="1:6" x14ac:dyDescent="0.55000000000000004">
      <c r="A2922">
        <v>2916</v>
      </c>
      <c r="B2922">
        <v>1.2199458805154292E-5</v>
      </c>
      <c r="C2922">
        <v>5.8071295032482928E-5</v>
      </c>
      <c r="D2922">
        <v>1.3113438685223192E-5</v>
      </c>
      <c r="E2922">
        <v>0</v>
      </c>
      <c r="F2922">
        <v>0</v>
      </c>
    </row>
    <row r="2923" spans="1:6" x14ac:dyDescent="0.55000000000000004">
      <c r="A2923">
        <v>2917</v>
      </c>
      <c r="B2923">
        <v>1.1591773906096632E-5</v>
      </c>
      <c r="C2923">
        <v>5.6084251358188238E-5</v>
      </c>
      <c r="D2923">
        <v>1.3057488882513399E-5</v>
      </c>
      <c r="E2923">
        <v>0</v>
      </c>
      <c r="F2923">
        <v>0</v>
      </c>
    </row>
    <row r="2924" spans="1:6" x14ac:dyDescent="0.55000000000000004">
      <c r="A2924">
        <v>2918</v>
      </c>
      <c r="B2924">
        <v>1.1041723498669632E-5</v>
      </c>
      <c r="C2924">
        <v>5.4180342502578497E-5</v>
      </c>
      <c r="D2924">
        <v>1.3029476073239873E-5</v>
      </c>
      <c r="E2924">
        <v>0</v>
      </c>
      <c r="F2924">
        <v>0</v>
      </c>
    </row>
    <row r="2925" spans="1:6" x14ac:dyDescent="0.55000000000000004">
      <c r="A2925">
        <v>2919</v>
      </c>
      <c r="B2925">
        <v>1.0544187623615903E-5</v>
      </c>
      <c r="C2925">
        <v>5.2365115030263402E-5</v>
      </c>
      <c r="D2925">
        <v>1.3031763712038342E-5</v>
      </c>
      <c r="E2925">
        <v>0</v>
      </c>
      <c r="F2925">
        <v>0</v>
      </c>
    </row>
    <row r="2926" spans="1:6" x14ac:dyDescent="0.55000000000000004">
      <c r="A2926">
        <v>2920</v>
      </c>
      <c r="B2926">
        <v>1.0095209215842576E-5</v>
      </c>
      <c r="C2926">
        <v>5.0642777441247278E-5</v>
      </c>
      <c r="D2926">
        <v>1.3066449283093434E-5</v>
      </c>
      <c r="E2926">
        <v>0</v>
      </c>
      <c r="F2926">
        <v>0</v>
      </c>
    </row>
    <row r="2927" spans="1:6" x14ac:dyDescent="0.55000000000000004">
      <c r="A2927">
        <v>2921</v>
      </c>
      <c r="B2927">
        <v>9.6918370887228376E-6</v>
      </c>
      <c r="C2927">
        <v>4.9016302115403739E-5</v>
      </c>
      <c r="D2927">
        <v>1.3135469142318337E-5</v>
      </c>
      <c r="E2927">
        <v>0</v>
      </c>
      <c r="F2927">
        <v>0</v>
      </c>
    </row>
    <row r="2928" spans="1:6" x14ac:dyDescent="0.55000000000000004">
      <c r="A2928">
        <v>2922</v>
      </c>
      <c r="B2928">
        <v>9.3319684046082695E-6</v>
      </c>
      <c r="C2928">
        <v>4.7487532621948812E-5</v>
      </c>
      <c r="D2928">
        <v>1.3240677132550775E-5</v>
      </c>
      <c r="E2928">
        <v>0</v>
      </c>
      <c r="F2928">
        <v>0</v>
      </c>
    </row>
    <row r="2929" spans="1:6" x14ac:dyDescent="0.55000000000000004">
      <c r="A2929">
        <v>2923</v>
      </c>
      <c r="B2929">
        <v>9.0141940251923246E-6</v>
      </c>
      <c r="C2929">
        <v>4.6057293847250097E-5</v>
      </c>
      <c r="D2929">
        <v>1.3383893583238547E-5</v>
      </c>
      <c r="E2929">
        <v>0</v>
      </c>
      <c r="F2929">
        <v>0</v>
      </c>
    </row>
    <row r="2930" spans="1:6" x14ac:dyDescent="0.55000000000000004">
      <c r="A2930">
        <v>2924</v>
      </c>
      <c r="B2930">
        <v>8.7376486666855827E-6</v>
      </c>
      <c r="C2930">
        <v>4.4725502965568692E-5</v>
      </c>
      <c r="D2930">
        <v>1.356692305593006E-5</v>
      </c>
      <c r="E2930">
        <v>0</v>
      </c>
      <c r="F2930">
        <v>0</v>
      </c>
    </row>
    <row r="2931" spans="1:6" x14ac:dyDescent="0.55000000000000004">
      <c r="A2931">
        <v>2925</v>
      </c>
      <c r="B2931">
        <v>8.5018667546585014E-6</v>
      </c>
      <c r="C2931">
        <v>4.3491279733433907E-5</v>
      </c>
      <c r="D2931">
        <v>1.3791540859870634E-5</v>
      </c>
      <c r="E2931">
        <v>0</v>
      </c>
      <c r="F2931">
        <v>0</v>
      </c>
    </row>
    <row r="2932" spans="1:6" x14ac:dyDescent="0.55000000000000004">
      <c r="A2932">
        <v>2926</v>
      </c>
      <c r="B2932">
        <v>8.3066442588117265E-6</v>
      </c>
      <c r="C2932">
        <v>4.2353054929132361E-5</v>
      </c>
      <c r="D2932">
        <v>1.4059449924211186E-5</v>
      </c>
      <c r="E2932">
        <v>0</v>
      </c>
      <c r="F2932">
        <v>0</v>
      </c>
    </row>
    <row r="2933" spans="1:6" x14ac:dyDescent="0.55000000000000004">
      <c r="A2933">
        <v>2927</v>
      </c>
      <c r="B2933">
        <v>8.1519065397670061E-6</v>
      </c>
      <c r="C2933">
        <v>4.1308675993001828E-5</v>
      </c>
      <c r="D2933">
        <v>1.437221106469253E-5</v>
      </c>
      <c r="E2933">
        <v>0</v>
      </c>
      <c r="F2933">
        <v>0</v>
      </c>
    </row>
    <row r="2934" spans="1:6" x14ac:dyDescent="0.55000000000000004">
      <c r="A2934">
        <v>2928</v>
      </c>
      <c r="B2934">
        <v>8.0375822920317693E-6</v>
      </c>
      <c r="C2934">
        <v>4.0355509066869553E-5</v>
      </c>
      <c r="D2934">
        <v>1.473115101146793E-5</v>
      </c>
      <c r="E2934">
        <v>0</v>
      </c>
      <c r="F2934">
        <v>0</v>
      </c>
    </row>
    <row r="2935" spans="1:6" x14ac:dyDescent="0.55000000000000004">
      <c r="A2935">
        <v>2929</v>
      </c>
      <c r="B2935">
        <v>7.9634839438105995E-6</v>
      </c>
      <c r="C2935">
        <v>3.9490536701026072E-5</v>
      </c>
      <c r="D2935">
        <v>1.5137253753431534E-5</v>
      </c>
      <c r="E2935">
        <v>0</v>
      </c>
      <c r="F2935">
        <v>0</v>
      </c>
    </row>
    <row r="2936" spans="1:6" x14ac:dyDescent="0.55000000000000004">
      <c r="A2936">
        <v>2930</v>
      </c>
      <c r="B2936">
        <v>7.9291952960865364E-6</v>
      </c>
      <c r="C2936">
        <v>3.8710450515482959E-5</v>
      </c>
      <c r="D2936">
        <v>1.5591041777200474E-5</v>
      </c>
      <c r="E2936">
        <v>0</v>
      </c>
      <c r="F2936">
        <v>0</v>
      </c>
    </row>
    <row r="2937" spans="1:6" x14ac:dyDescent="0.55000000000000004">
      <c r="A2937">
        <v>2931</v>
      </c>
      <c r="B2937">
        <v>7.9339676724558793E-6</v>
      </c>
      <c r="C2937">
        <v>3.8011738090184158E-5</v>
      </c>
      <c r="D2937">
        <v>1.6092454601037493E-5</v>
      </c>
      <c r="E2937">
        <v>0</v>
      </c>
      <c r="F2937">
        <v>0</v>
      </c>
    </row>
    <row r="2938" spans="1:6" x14ac:dyDescent="0.55000000000000004">
      <c r="A2938">
        <v>2932</v>
      </c>
      <c r="B2938">
        <v>7.7773067706860516E-6</v>
      </c>
      <c r="C2938">
        <v>3.7314406393051198E-5</v>
      </c>
      <c r="D2938">
        <v>1.6327581942595073E-5</v>
      </c>
      <c r="E2938">
        <v>0</v>
      </c>
      <c r="F2938">
        <v>1.3370905574007944E-6</v>
      </c>
    </row>
    <row r="2939" spans="1:6" x14ac:dyDescent="0.55000000000000004">
      <c r="A2939">
        <v>2933</v>
      </c>
      <c r="B2939">
        <v>7.6292522776236131E-6</v>
      </c>
      <c r="C2939">
        <v>3.668055326677605E-5</v>
      </c>
      <c r="D2939">
        <v>1.6564653936852967E-5</v>
      </c>
      <c r="E2939">
        <v>0</v>
      </c>
      <c r="F2939">
        <v>2.8593156058263112E-6</v>
      </c>
    </row>
    <row r="2940" spans="1:6" x14ac:dyDescent="0.55000000000000004">
      <c r="A2940">
        <v>2934</v>
      </c>
      <c r="B2940">
        <v>7.5069512904697344E-6</v>
      </c>
      <c r="C2940">
        <v>3.611393940504156E-5</v>
      </c>
      <c r="D2940">
        <v>1.6831709719224157E-5</v>
      </c>
      <c r="E2940">
        <v>0</v>
      </c>
      <c r="F2940">
        <v>4.4365176647074668E-6</v>
      </c>
    </row>
    <row r="2941" spans="1:6" x14ac:dyDescent="0.55000000000000004">
      <c r="A2941">
        <v>2935</v>
      </c>
      <c r="B2941">
        <v>7.4077526272338402E-6</v>
      </c>
      <c r="C2941">
        <v>3.5611050212378243E-5</v>
      </c>
      <c r="D2941">
        <v>1.712572703467524E-5</v>
      </c>
      <c r="E2941">
        <v>0</v>
      </c>
      <c r="F2941">
        <v>6.0671771572474405E-6</v>
      </c>
    </row>
    <row r="2942" spans="1:6" x14ac:dyDescent="0.55000000000000004">
      <c r="A2942">
        <v>2936</v>
      </c>
      <c r="B2942">
        <v>7.3285247479074513E-6</v>
      </c>
      <c r="C2942">
        <v>3.5168554294986605E-5</v>
      </c>
      <c r="D2942">
        <v>1.7443003130376111E-5</v>
      </c>
      <c r="E2942">
        <v>0</v>
      </c>
      <c r="F2942">
        <v>7.7486289675972967E-6</v>
      </c>
    </row>
    <row r="2943" spans="1:6" x14ac:dyDescent="0.55000000000000004">
      <c r="A2943">
        <v>2937</v>
      </c>
      <c r="B2943">
        <v>7.2656336753374349E-6</v>
      </c>
      <c r="C2943">
        <v>3.4783334720005811E-5</v>
      </c>
      <c r="D2943">
        <v>1.7779158049097346E-5</v>
      </c>
      <c r="E2943">
        <v>0</v>
      </c>
      <c r="F2943">
        <v>9.477165695176344E-6</v>
      </c>
    </row>
    <row r="2944" spans="1:6" x14ac:dyDescent="0.55000000000000004">
      <c r="A2944">
        <v>2938</v>
      </c>
      <c r="B2944">
        <v>7.2149344509070346E-6</v>
      </c>
      <c r="C2944">
        <v>3.4452506221400723E-5</v>
      </c>
      <c r="D2944">
        <v>1.8129168027119428E-5</v>
      </c>
      <c r="E2944">
        <v>0</v>
      </c>
      <c r="F2944">
        <v>1.1248210165894184E-5</v>
      </c>
    </row>
    <row r="2945" spans="1:6" x14ac:dyDescent="0.55000000000000004">
      <c r="A2945">
        <v>2939</v>
      </c>
      <c r="B2945">
        <v>7.1717769108403329E-6</v>
      </c>
      <c r="C2945">
        <v>3.4173418230034616E-5</v>
      </c>
      <c r="D2945">
        <v>1.8487430699128541E-5</v>
      </c>
      <c r="E2945">
        <v>0</v>
      </c>
      <c r="F2945">
        <v>1.3056558661136501E-5</v>
      </c>
    </row>
    <row r="2946" spans="1:6" x14ac:dyDescent="0.55000000000000004">
      <c r="A2946">
        <v>2940</v>
      </c>
      <c r="B2946">
        <v>7.1310262610572826E-6</v>
      </c>
      <c r="C2946">
        <v>3.394364409567752E-5</v>
      </c>
      <c r="D2946">
        <v>1.8847862351988928E-5</v>
      </c>
      <c r="E2946">
        <v>0</v>
      </c>
      <c r="F2946">
        <v>1.4896692628969781E-5</v>
      </c>
    </row>
    <row r="2947" spans="1:6" x14ac:dyDescent="0.55000000000000004">
      <c r="A2947">
        <v>2941</v>
      </c>
      <c r="B2947">
        <v>7.0870985568153418E-6</v>
      </c>
      <c r="C2947">
        <v>3.3760957407565149E-5</v>
      </c>
      <c r="D2947">
        <v>1.9204025882267698E-5</v>
      </c>
      <c r="E2947">
        <v>0</v>
      </c>
      <c r="F2947">
        <v>1.6763152591716218E-5</v>
      </c>
    </row>
    <row r="2948" spans="1:6" x14ac:dyDescent="0.55000000000000004">
      <c r="A2948">
        <v>2942</v>
      </c>
      <c r="B2948">
        <v>7.0340107865258701E-6</v>
      </c>
      <c r="C2948">
        <v>3.3623296882795833E-5</v>
      </c>
      <c r="D2948">
        <v>1.9549286473634045E-5</v>
      </c>
      <c r="E2948">
        <v>0</v>
      </c>
      <c r="F2948">
        <v>1.8650963748459793E-5</v>
      </c>
    </row>
    <row r="2949" spans="1:6" x14ac:dyDescent="0.55000000000000004">
      <c r="A2949">
        <v>2943</v>
      </c>
      <c r="B2949">
        <v>6.965444848182281E-6</v>
      </c>
      <c r="C2949">
        <v>3.3528721849178164E-5</v>
      </c>
      <c r="D2949">
        <v>1.9876990405871678E-5</v>
      </c>
      <c r="E2949">
        <v>0</v>
      </c>
      <c r="F2949">
        <v>2.0556098614277962E-5</v>
      </c>
    </row>
    <row r="2950" spans="1:6" x14ac:dyDescent="0.55000000000000004">
      <c r="A2950">
        <v>2944</v>
      </c>
      <c r="B2950">
        <v>6.8748243226464654E-6</v>
      </c>
      <c r="C2950">
        <v>3.3475360869219612E-5</v>
      </c>
      <c r="D2950">
        <v>2.0180660929828882E-5</v>
      </c>
      <c r="E2950">
        <v>0</v>
      </c>
      <c r="F2950">
        <v>2.2475958188568638E-5</v>
      </c>
    </row>
    <row r="2951" spans="1:6" x14ac:dyDescent="0.55000000000000004">
      <c r="A2951">
        <v>2945</v>
      </c>
      <c r="B2951">
        <v>6.7554026185838316E-6</v>
      </c>
      <c r="C2951">
        <v>3.3461356501947067E-5</v>
      </c>
      <c r="D2951">
        <v>2.0454203885267831E-5</v>
      </c>
      <c r="E2951">
        <v>0</v>
      </c>
      <c r="F2951">
        <v>2.44098498615092E-5</v>
      </c>
    </row>
    <row r="2952" spans="1:6" x14ac:dyDescent="0.55000000000000004">
      <c r="A2952">
        <v>2946</v>
      </c>
      <c r="B2952">
        <v>6.6003608116079975E-6</v>
      </c>
      <c r="C2952">
        <v>3.3484809547364887E-5</v>
      </c>
      <c r="D2952">
        <v>2.0692114788194501E-5</v>
      </c>
      <c r="E2952">
        <v>0</v>
      </c>
      <c r="F2952">
        <v>2.635943780300687E-5</v>
      </c>
    </row>
    <row r="2953" spans="1:6" x14ac:dyDescent="0.55000000000000004">
      <c r="A2953">
        <v>2947</v>
      </c>
      <c r="B2953">
        <v>6.4029133400845972E-6</v>
      </c>
      <c r="C2953">
        <v>3.3543726335767065E-5</v>
      </c>
      <c r="D2953">
        <v>2.0889678544874395E-5</v>
      </c>
      <c r="E2953">
        <v>0</v>
      </c>
      <c r="F2953">
        <v>2.832914016110555E-5</v>
      </c>
    </row>
    <row r="2954" spans="1:6" x14ac:dyDescent="0.55000000000000004">
      <c r="A2954">
        <v>2948</v>
      </c>
      <c r="B2954">
        <v>6.156419658253395E-6</v>
      </c>
      <c r="C2954">
        <v>3.3635972686783358E-5</v>
      </c>
      <c r="D2954">
        <v>2.1043152816146942E-5</v>
      </c>
      <c r="E2954">
        <v>0</v>
      </c>
      <c r="F2954">
        <v>3.0326447213299007E-5</v>
      </c>
    </row>
    <row r="2955" spans="1:6" x14ac:dyDescent="0.55000000000000004">
      <c r="A2955">
        <v>2949</v>
      </c>
      <c r="B2955">
        <v>5.8544999825690424E-6</v>
      </c>
      <c r="C2955">
        <v>3.3759238053037331E-5</v>
      </c>
      <c r="D2955">
        <v>2.1149926387906778E-5</v>
      </c>
      <c r="E2955">
        <v>0</v>
      </c>
      <c r="F2955">
        <v>3.2362135791222267E-5</v>
      </c>
    </row>
    <row r="2956" spans="1:6" x14ac:dyDescent="0.55000000000000004">
      <c r="A2956">
        <v>2950</v>
      </c>
      <c r="B2956">
        <v>5.4911533971926054E-6</v>
      </c>
      <c r="C2956">
        <v>3.3911013069257388E-5</v>
      </c>
      <c r="D2956">
        <v>2.1208644702639775E-5</v>
      </c>
      <c r="E2956">
        <v>0</v>
      </c>
      <c r="F2956">
        <v>3.445035788492618E-5</v>
      </c>
    </row>
    <row r="2957" spans="1:6" x14ac:dyDescent="0.55000000000000004">
      <c r="A2957">
        <v>2951</v>
      </c>
      <c r="B2957">
        <v>5.0608768258891993E-6</v>
      </c>
      <c r="C2957">
        <v>3.4088583243232244E-5</v>
      </c>
      <c r="D2957">
        <v>2.1219295940543469E-5</v>
      </c>
      <c r="E2957">
        <v>0</v>
      </c>
      <c r="F2957">
        <v>3.66085852735314E-5</v>
      </c>
    </row>
    <row r="2958" spans="1:6" x14ac:dyDescent="0.55000000000000004">
      <c r="A2958">
        <v>2952</v>
      </c>
      <c r="B2958">
        <v>4.5587838167797277E-6</v>
      </c>
      <c r="C2958">
        <v>3.4289040842790938E-5</v>
      </c>
      <c r="D2958">
        <v>2.1183252636576068E-5</v>
      </c>
      <c r="E2958">
        <v>0</v>
      </c>
      <c r="F2958">
        <v>3.885739712775139E-5</v>
      </c>
    </row>
    <row r="2959" spans="1:6" x14ac:dyDescent="0.55000000000000004">
      <c r="A2959">
        <v>2953</v>
      </c>
      <c r="B2959">
        <v>3.980723002911909E-6</v>
      </c>
      <c r="C2959">
        <v>3.4509316129205026E-5</v>
      </c>
      <c r="D2959">
        <v>2.1103265661795288E-5</v>
      </c>
      <c r="E2959">
        <v>0</v>
      </c>
      <c r="F2959">
        <v>4.1220103360749208E-5</v>
      </c>
    </row>
    <row r="2960" spans="1:6" x14ac:dyDescent="0.55000000000000004">
      <c r="A2960">
        <v>2954</v>
      </c>
      <c r="B2960">
        <v>3.3233982363257788E-6</v>
      </c>
      <c r="C2960">
        <v>3.4746227887242499E-5</v>
      </c>
      <c r="D2960">
        <v>2.0983409288225116E-5</v>
      </c>
      <c r="E2960">
        <v>0</v>
      </c>
      <c r="F2960">
        <v>4.3722202227540424E-5</v>
      </c>
    </row>
    <row r="2961" spans="1:6" x14ac:dyDescent="0.55000000000000004">
      <c r="A2961">
        <v>2955</v>
      </c>
      <c r="B2961">
        <v>2.5844974754562694E-6</v>
      </c>
      <c r="C2961">
        <v>3.4996551511653724E-5</v>
      </c>
      <c r="D2961">
        <v>2.082897767152931E-5</v>
      </c>
      <c r="E2961">
        <v>0</v>
      </c>
      <c r="F2961">
        <v>4.6390674672195479E-5</v>
      </c>
    </row>
    <row r="2962" spans="1:6" x14ac:dyDescent="0.55000000000000004">
      <c r="A2962">
        <v>2956</v>
      </c>
      <c r="B2962">
        <v>1.7628491489911707E-6</v>
      </c>
      <c r="C2962">
        <v>3.5257100300407545E-5</v>
      </c>
      <c r="D2962">
        <v>2.0646333875574643E-5</v>
      </c>
      <c r="E2962">
        <v>0</v>
      </c>
      <c r="F2962">
        <v>4.9253117176934426E-5</v>
      </c>
    </row>
    <row r="2963" spans="1:6" x14ac:dyDescent="0.55000000000000004">
      <c r="A2963">
        <v>2957</v>
      </c>
      <c r="B2963">
        <v>8.5864964390179596E-7</v>
      </c>
      <c r="C2963">
        <v>3.5524811255013647E-5</v>
      </c>
      <c r="D2963">
        <v>2.0442711620967023E-5</v>
      </c>
      <c r="E2963">
        <v>0</v>
      </c>
      <c r="F2963">
        <v>5.2336704102354209E-5</v>
      </c>
    </row>
    <row r="2964" spans="1:6" x14ac:dyDescent="0.55000000000000004">
      <c r="A2964">
        <v>2958</v>
      </c>
      <c r="B2964">
        <v>0</v>
      </c>
      <c r="C2964">
        <v>3.5763390595651217E-5</v>
      </c>
      <c r="D2964">
        <v>2.0177983838555207E-5</v>
      </c>
      <c r="E2964">
        <v>0</v>
      </c>
      <c r="F2964">
        <v>5.5593668602720214E-5</v>
      </c>
    </row>
    <row r="2965" spans="1:6" x14ac:dyDescent="0.55000000000000004">
      <c r="A2965">
        <v>2959</v>
      </c>
      <c r="B2965">
        <v>0</v>
      </c>
      <c r="C2965">
        <v>3.5755912194434957E-5</v>
      </c>
      <c r="D2965">
        <v>1.9552726552989056E-5</v>
      </c>
      <c r="E2965">
        <v>0</v>
      </c>
      <c r="F2965">
        <v>5.8576585010656992E-5</v>
      </c>
    </row>
    <row r="2966" spans="1:6" x14ac:dyDescent="0.55000000000000004">
      <c r="A2966">
        <v>2960</v>
      </c>
      <c r="B2966">
        <v>0</v>
      </c>
      <c r="C2966">
        <v>3.5729675352619067E-5</v>
      </c>
      <c r="D2966">
        <v>1.8904783804288628E-5</v>
      </c>
      <c r="E2966">
        <v>0</v>
      </c>
      <c r="F2966">
        <v>6.1806075744998067E-5</v>
      </c>
    </row>
    <row r="2967" spans="1:6" x14ac:dyDescent="0.55000000000000004">
      <c r="A2967">
        <v>2961</v>
      </c>
      <c r="B2967">
        <v>0</v>
      </c>
      <c r="C2967">
        <v>3.5686113122882328E-5</v>
      </c>
      <c r="D2967">
        <v>1.8247204574563842E-5</v>
      </c>
      <c r="E2967">
        <v>0</v>
      </c>
      <c r="F2967">
        <v>6.5299624208947659E-5</v>
      </c>
    </row>
    <row r="2968" spans="1:6" x14ac:dyDescent="0.55000000000000004">
      <c r="A2968">
        <v>2962</v>
      </c>
      <c r="B2968">
        <v>0</v>
      </c>
      <c r="C2968">
        <v>3.5629037097027565E-5</v>
      </c>
      <c r="D2968">
        <v>1.7595766375514936E-5</v>
      </c>
      <c r="E2968">
        <v>0</v>
      </c>
      <c r="F2968">
        <v>6.9068753568576189E-5</v>
      </c>
    </row>
    <row r="2969" spans="1:6" x14ac:dyDescent="0.55000000000000004">
      <c r="A2969">
        <v>2963</v>
      </c>
      <c r="B2969">
        <v>0</v>
      </c>
      <c r="C2969">
        <v>3.5565667506199561E-5</v>
      </c>
      <c r="D2969">
        <v>1.6970587736018347E-5</v>
      </c>
      <c r="E2969">
        <v>0</v>
      </c>
      <c r="F2969">
        <v>7.3117183859874738E-5</v>
      </c>
    </row>
    <row r="2970" spans="1:6" x14ac:dyDescent="0.55000000000000004">
      <c r="A2970">
        <v>2964</v>
      </c>
      <c r="B2970">
        <v>0</v>
      </c>
      <c r="C2970">
        <v>3.5508046531635322E-5</v>
      </c>
      <c r="D2970">
        <v>1.6398562932547329E-5</v>
      </c>
      <c r="E2970">
        <v>0</v>
      </c>
      <c r="F2970">
        <v>7.7438691363326763E-5</v>
      </c>
    </row>
    <row r="2971" spans="1:6" x14ac:dyDescent="0.55000000000000004">
      <c r="A2971">
        <v>2965</v>
      </c>
      <c r="B2971">
        <v>0</v>
      </c>
      <c r="C2971">
        <v>3.5474767374052661E-5</v>
      </c>
      <c r="D2971">
        <v>1.5916507017058483E-5</v>
      </c>
      <c r="E2971">
        <v>0</v>
      </c>
      <c r="F2971">
        <v>8.2014757674263449E-5</v>
      </c>
    </row>
    <row r="2972" spans="1:6" x14ac:dyDescent="0.55000000000000004">
      <c r="A2972">
        <v>2966</v>
      </c>
      <c r="B2972">
        <v>0</v>
      </c>
      <c r="C2972">
        <v>3.5492715991820796E-5</v>
      </c>
      <c r="D2972">
        <v>1.557443855329287E-5</v>
      </c>
      <c r="E2972">
        <v>0</v>
      </c>
      <c r="F2972">
        <v>8.6812329696945128E-5</v>
      </c>
    </row>
    <row r="2973" spans="1:6" x14ac:dyDescent="0.55000000000000004">
      <c r="A2973">
        <v>2967</v>
      </c>
      <c r="B2973">
        <v>0</v>
      </c>
      <c r="C2973">
        <v>3.5598184615379367E-5</v>
      </c>
      <c r="D2973">
        <v>1.5437767742706958E-5</v>
      </c>
      <c r="E2973">
        <v>0</v>
      </c>
      <c r="F2973">
        <v>9.1782349299622846E-5</v>
      </c>
    </row>
    <row r="2974" spans="1:6" x14ac:dyDescent="0.55000000000000004">
      <c r="A2974">
        <v>2968</v>
      </c>
      <c r="B2974">
        <v>0</v>
      </c>
      <c r="C2974">
        <v>3.583636532616146E-5</v>
      </c>
      <c r="D2974">
        <v>1.5586471885753972E-5</v>
      </c>
      <c r="E2974">
        <v>0</v>
      </c>
      <c r="F2974">
        <v>9.686006249289922E-5</v>
      </c>
    </row>
    <row r="2975" spans="1:6" x14ac:dyDescent="0.55000000000000004">
      <c r="A2975">
        <v>2969</v>
      </c>
      <c r="B2975">
        <v>0</v>
      </c>
      <c r="C2975">
        <v>3.6258053666862381E-5</v>
      </c>
      <c r="D2975">
        <v>1.6108988433900564E-5</v>
      </c>
      <c r="E2975">
        <v>0</v>
      </c>
      <c r="F2975">
        <v>1.0196829465305675E-4</v>
      </c>
    </row>
    <row r="2976" spans="1:6" x14ac:dyDescent="0.55000000000000004">
      <c r="A2976">
        <v>2970</v>
      </c>
      <c r="B2976">
        <v>0</v>
      </c>
      <c r="C2976">
        <v>3.6912633374999219E-5</v>
      </c>
      <c r="D2976">
        <v>1.7089017500864058E-5</v>
      </c>
      <c r="E2976">
        <v>0</v>
      </c>
      <c r="F2976">
        <v>1.0702462989246735E-4</v>
      </c>
    </row>
    <row r="2977" spans="1:6" x14ac:dyDescent="0.55000000000000004">
      <c r="A2977">
        <v>2971</v>
      </c>
      <c r="B2977">
        <v>3.6941274009943623E-6</v>
      </c>
      <c r="C2977">
        <v>3.6858324507467276E-5</v>
      </c>
      <c r="D2977">
        <v>1.7179946058747299E-5</v>
      </c>
      <c r="E2977">
        <v>0</v>
      </c>
      <c r="F2977">
        <v>1.0980678491866553E-4</v>
      </c>
    </row>
    <row r="2978" spans="1:6" x14ac:dyDescent="0.55000000000000004">
      <c r="A2978">
        <v>2972</v>
      </c>
      <c r="B2978">
        <v>1.0849257946616555E-5</v>
      </c>
      <c r="C2978">
        <v>3.6168653755413645E-5</v>
      </c>
      <c r="D2978">
        <v>1.6478803094841856E-5</v>
      </c>
      <c r="E2978">
        <v>0</v>
      </c>
      <c r="F2978">
        <v>1.1039326124466826E-4</v>
      </c>
    </row>
    <row r="2979" spans="1:6" x14ac:dyDescent="0.55000000000000004">
      <c r="A2979">
        <v>2973</v>
      </c>
      <c r="B2979">
        <v>1.9537552665982683E-5</v>
      </c>
      <c r="C2979">
        <v>3.5328314996473456E-5</v>
      </c>
      <c r="D2979">
        <v>1.5653473557154706E-5</v>
      </c>
      <c r="E2979">
        <v>0</v>
      </c>
      <c r="F2979">
        <v>1.0987964794913534E-4</v>
      </c>
    </row>
    <row r="2980" spans="1:6" x14ac:dyDescent="0.55000000000000004">
      <c r="A2980">
        <v>2974</v>
      </c>
      <c r="B2980">
        <v>2.9194074029018794E-5</v>
      </c>
      <c r="C2980">
        <v>3.4415377868087645E-5</v>
      </c>
      <c r="D2980">
        <v>1.4765805292657602E-5</v>
      </c>
      <c r="E2980">
        <v>0</v>
      </c>
      <c r="F2980">
        <v>1.0861068938656497E-4</v>
      </c>
    </row>
    <row r="2981" spans="1:6" x14ac:dyDescent="0.55000000000000004">
      <c r="A2981">
        <v>2975</v>
      </c>
      <c r="B2981">
        <v>3.8942117776117513E-5</v>
      </c>
      <c r="C2981">
        <v>3.3546784953040108E-5</v>
      </c>
      <c r="D2981">
        <v>1.391264978754361E-5</v>
      </c>
      <c r="E2981">
        <v>0</v>
      </c>
      <c r="F2981">
        <v>1.0715186839488564E-4</v>
      </c>
    </row>
    <row r="2982" spans="1:6" x14ac:dyDescent="0.55000000000000004">
      <c r="A2982">
        <v>2976</v>
      </c>
      <c r="B2982">
        <v>4.7693107364896425E-5</v>
      </c>
      <c r="C2982">
        <v>3.2865182900653761E-5</v>
      </c>
      <c r="D2982">
        <v>1.3214377127407164E-5</v>
      </c>
      <c r="E2982">
        <v>0</v>
      </c>
      <c r="F2982">
        <v>1.0621853280083449E-4</v>
      </c>
    </row>
    <row r="2983" spans="1:6" x14ac:dyDescent="0.55000000000000004">
      <c r="A2983">
        <v>2977</v>
      </c>
      <c r="B2983">
        <v>5.4323446773550482E-5</v>
      </c>
      <c r="C2983">
        <v>3.2515891320684722E-5</v>
      </c>
      <c r="D2983">
        <v>1.2794488806081835E-5</v>
      </c>
      <c r="E2983">
        <v>0</v>
      </c>
      <c r="F2983">
        <v>1.0654972519762108E-4</v>
      </c>
    </row>
    <row r="2984" spans="1:6" x14ac:dyDescent="0.55000000000000004">
      <c r="A2984">
        <v>2978</v>
      </c>
      <c r="B2984">
        <v>5.7891794786744792E-5</v>
      </c>
      <c r="C2984">
        <v>3.2618727409622464E-5</v>
      </c>
      <c r="D2984">
        <v>1.2754563810265958E-5</v>
      </c>
      <c r="E2984">
        <v>0</v>
      </c>
      <c r="F2984">
        <v>1.0875299518220611E-4</v>
      </c>
    </row>
    <row r="2985" spans="1:6" x14ac:dyDescent="0.55000000000000004">
      <c r="A2985">
        <v>2979</v>
      </c>
      <c r="B2985">
        <v>5.7839934769358387E-5</v>
      </c>
      <c r="C2985">
        <v>3.3242013261715393E-5</v>
      </c>
      <c r="D2985">
        <v>1.3151125416424743E-5</v>
      </c>
      <c r="E2985">
        <v>0</v>
      </c>
      <c r="F2985">
        <v>1.1316107166178207E-4</v>
      </c>
    </row>
    <row r="2986" spans="1:6" x14ac:dyDescent="0.55000000000000004">
      <c r="A2986">
        <v>2980</v>
      </c>
      <c r="B2986">
        <v>5.411864906635169E-5</v>
      </c>
      <c r="C2986">
        <v>3.4386317294253255E-5</v>
      </c>
      <c r="D2986">
        <v>1.3981220564275484E-5</v>
      </c>
      <c r="E2986">
        <v>0</v>
      </c>
      <c r="F2986">
        <v>1.1974254235647488E-4</v>
      </c>
    </row>
    <row r="2987" spans="1:6" x14ac:dyDescent="0.55000000000000004">
      <c r="A2987">
        <v>2981</v>
      </c>
      <c r="B2987">
        <v>4.7199839251791218E-5</v>
      </c>
      <c r="C2987">
        <v>3.5982925892484727E-5</v>
      </c>
      <c r="D2987">
        <v>1.5181204297704705E-5</v>
      </c>
      <c r="E2987">
        <v>0</v>
      </c>
      <c r="F2987">
        <v>1.2809441723148147E-4</v>
      </c>
    </row>
    <row r="2988" spans="1:6" x14ac:dyDescent="0.55000000000000004">
      <c r="A2988">
        <v>2982</v>
      </c>
      <c r="B2988">
        <v>3.7971064906612453E-5</v>
      </c>
      <c r="C2988">
        <v>3.7907542421595129E-5</v>
      </c>
      <c r="D2988">
        <v>1.6639171745925693E-5</v>
      </c>
      <c r="E2988">
        <v>0</v>
      </c>
      <c r="F2988">
        <v>1.3751931689077513E-4</v>
      </c>
    </row>
    <row r="2989" spans="1:6" x14ac:dyDescent="0.55000000000000004">
      <c r="A2989">
        <v>2983</v>
      </c>
      <c r="B2989">
        <v>2.739150699655329E-5</v>
      </c>
      <c r="C2989">
        <v>3.994752788528525E-5</v>
      </c>
      <c r="D2989">
        <v>1.7883357855147646E-5</v>
      </c>
      <c r="E2989">
        <v>3.0026679658994044E-6</v>
      </c>
      <c r="F2989">
        <v>1.467422142021462E-4</v>
      </c>
    </row>
    <row r="2990" spans="1:6" x14ac:dyDescent="0.55000000000000004">
      <c r="A2990">
        <v>2984</v>
      </c>
      <c r="B2990">
        <v>1.6426610469113365E-5</v>
      </c>
      <c r="C2990">
        <v>4.1887939942876374E-5</v>
      </c>
      <c r="D2990">
        <v>1.8441906137843279E-5</v>
      </c>
      <c r="E2990">
        <v>1.2008486911845708E-5</v>
      </c>
      <c r="F2990">
        <v>1.5449125797241899E-4</v>
      </c>
    </row>
    <row r="2991" spans="1:6" x14ac:dyDescent="0.55000000000000004">
      <c r="A2991">
        <v>2985</v>
      </c>
      <c r="B2991">
        <v>6.3369021370544819E-6</v>
      </c>
      <c r="C2991">
        <v>4.3714992547429359E-5</v>
      </c>
      <c r="D2991">
        <v>1.8903251217483477E-5</v>
      </c>
      <c r="E2991">
        <v>2.0678940581912142E-5</v>
      </c>
      <c r="F2991">
        <v>1.6094582301436181E-4</v>
      </c>
    </row>
    <row r="2992" spans="1:6" x14ac:dyDescent="0.55000000000000004">
      <c r="A2992">
        <v>2986</v>
      </c>
      <c r="B2992">
        <v>0</v>
      </c>
      <c r="C2992">
        <v>4.478375087199763E-5</v>
      </c>
      <c r="D2992">
        <v>1.8518788550735923E-5</v>
      </c>
      <c r="E2992">
        <v>2.7600907192146E-5</v>
      </c>
      <c r="F2992">
        <v>1.6455934243641811E-4</v>
      </c>
    </row>
    <row r="2993" spans="1:6" x14ac:dyDescent="0.55000000000000004">
      <c r="A2993">
        <v>2987</v>
      </c>
      <c r="B2993">
        <v>0</v>
      </c>
      <c r="C2993">
        <v>4.4478059545559167E-5</v>
      </c>
      <c r="D2993">
        <v>1.6550329281395217E-5</v>
      </c>
      <c r="E2993">
        <v>3.1474313042728306E-5</v>
      </c>
      <c r="F2993">
        <v>1.6399316671106542E-4</v>
      </c>
    </row>
    <row r="2994" spans="1:6" x14ac:dyDescent="0.55000000000000004">
      <c r="A2994">
        <v>2988</v>
      </c>
      <c r="B2994">
        <v>0</v>
      </c>
      <c r="C2994">
        <v>4.4367223453960275E-5</v>
      </c>
      <c r="D2994">
        <v>1.5020419453650235E-5</v>
      </c>
      <c r="E2994">
        <v>3.5263777605375481E-5</v>
      </c>
      <c r="F2994">
        <v>1.6241677444273631E-4</v>
      </c>
    </row>
    <row r="2995" spans="1:6" x14ac:dyDescent="0.55000000000000004">
      <c r="A2995">
        <v>2989</v>
      </c>
      <c r="B2995">
        <v>0</v>
      </c>
      <c r="C2995">
        <v>4.4414143432214902E-5</v>
      </c>
      <c r="D2995">
        <v>1.3887818135154949E-5</v>
      </c>
      <c r="E2995">
        <v>3.8877518889472738E-5</v>
      </c>
      <c r="F2995">
        <v>1.5987939207033429E-4</v>
      </c>
    </row>
    <row r="2996" spans="1:6" x14ac:dyDescent="0.55000000000000004">
      <c r="A2996">
        <v>2990</v>
      </c>
      <c r="B2996">
        <v>0</v>
      </c>
      <c r="C2996">
        <v>4.4568230465970131E-5</v>
      </c>
      <c r="D2996">
        <v>1.3084106727183903E-5</v>
      </c>
      <c r="E2996">
        <v>4.2222778312166103E-5</v>
      </c>
      <c r="F2996">
        <v>1.5645811146392286E-4</v>
      </c>
    </row>
    <row r="2997" spans="1:6" x14ac:dyDescent="0.55000000000000004">
      <c r="A2997">
        <v>2991</v>
      </c>
      <c r="B2997">
        <v>0</v>
      </c>
      <c r="C2997">
        <v>4.4776725025671173E-5</v>
      </c>
      <c r="D2997">
        <v>1.2534252763547544E-5</v>
      </c>
      <c r="E2997">
        <v>4.52150422542035E-5</v>
      </c>
      <c r="F2997">
        <v>1.5224494334110166E-4</v>
      </c>
    </row>
    <row r="2998" spans="1:6" x14ac:dyDescent="0.55000000000000004">
      <c r="A2998">
        <v>2992</v>
      </c>
      <c r="B2998">
        <v>0</v>
      </c>
      <c r="C2998">
        <v>4.4992431534114885E-5</v>
      </c>
      <c r="D2998">
        <v>1.2170489015213464E-5</v>
      </c>
      <c r="E2998">
        <v>4.7784610167380084E-5</v>
      </c>
      <c r="F2998">
        <v>1.4733761534890897E-4</v>
      </c>
    </row>
    <row r="2999" spans="1:6" x14ac:dyDescent="0.55000000000000004">
      <c r="A2999">
        <v>2993</v>
      </c>
      <c r="B2999">
        <v>0</v>
      </c>
      <c r="C2999">
        <v>4.5177683842834225E-5</v>
      </c>
      <c r="D2999">
        <v>1.1939193110056017E-5</v>
      </c>
      <c r="E2999">
        <v>4.9880310450688374E-5</v>
      </c>
      <c r="F2999">
        <v>1.4183431042071051E-4</v>
      </c>
    </row>
    <row r="3000" spans="1:6" x14ac:dyDescent="0.55000000000000004">
      <c r="A3000">
        <v>2994</v>
      </c>
      <c r="B3000">
        <v>0</v>
      </c>
      <c r="C3000">
        <v>4.5305329851303221E-5</v>
      </c>
      <c r="D3000">
        <v>1.180228861513518E-5</v>
      </c>
      <c r="E3000">
        <v>5.147080439420708E-5</v>
      </c>
      <c r="F3000">
        <v>1.3583144620182773E-4</v>
      </c>
    </row>
    <row r="3001" spans="1:6" x14ac:dyDescent="0.55000000000000004">
      <c r="A3001">
        <v>2995</v>
      </c>
      <c r="B3001">
        <v>0</v>
      </c>
      <c r="C3001">
        <v>4.5357872360432731E-5</v>
      </c>
      <c r="D3001">
        <v>1.1735340305366381E-5</v>
      </c>
      <c r="E3001">
        <v>5.2544168435093323E-5</v>
      </c>
      <c r="F3001">
        <v>1.2942321648059401E-4</v>
      </c>
    </row>
    <row r="3002" spans="1:6" x14ac:dyDescent="0.55000000000000004">
      <c r="A3002">
        <v>2996</v>
      </c>
      <c r="B3002">
        <v>0</v>
      </c>
      <c r="C3002">
        <v>4.5325794429125562E-5</v>
      </c>
      <c r="D3002">
        <v>1.1724298940144886E-5</v>
      </c>
      <c r="E3002">
        <v>5.3106407915209819E-5</v>
      </c>
      <c r="F3002">
        <v>1.2270175973494961E-4</v>
      </c>
    </row>
    <row r="3003" spans="1:6" x14ac:dyDescent="0.55000000000000004">
      <c r="A3003">
        <v>2997</v>
      </c>
      <c r="B3003">
        <v>0</v>
      </c>
      <c r="C3003">
        <v>4.5205773830502564E-5</v>
      </c>
      <c r="D3003">
        <v>1.1762225977745397E-5</v>
      </c>
      <c r="E3003">
        <v>5.3179382278372525E-5</v>
      </c>
      <c r="F3003">
        <v>1.157572084942018E-4</v>
      </c>
    </row>
    <row r="3004" spans="1:6" x14ac:dyDescent="0.55000000000000004">
      <c r="A3004">
        <v>2998</v>
      </c>
      <c r="B3004">
        <v>0</v>
      </c>
      <c r="C3004">
        <v>4.4999150856712526E-5</v>
      </c>
      <c r="D3004">
        <v>1.1846673009522889E-5</v>
      </c>
      <c r="E3004">
        <v>5.2798434901782737E-5</v>
      </c>
      <c r="F3004">
        <v>1.0867727790945089E-4</v>
      </c>
    </row>
    <row r="3005" spans="1:6" x14ac:dyDescent="0.55000000000000004">
      <c r="A3005">
        <v>2999</v>
      </c>
      <c r="B3005">
        <v>0</v>
      </c>
      <c r="C3005">
        <v>4.4710761976145819E-5</v>
      </c>
      <c r="D3005">
        <v>1.1977904672615201E-5</v>
      </c>
      <c r="E3005">
        <v>5.2009884983301623E-5</v>
      </c>
      <c r="F3005">
        <v>1.0154635096225993E-4</v>
      </c>
    </row>
    <row r="3006" spans="1:6" x14ac:dyDescent="0.55000000000000004">
      <c r="A3006">
        <v>3000</v>
      </c>
      <c r="B3006">
        <v>0</v>
      </c>
      <c r="C3006">
        <v>4.4348111403986238E-5</v>
      </c>
      <c r="D3006">
        <v>1.2157880956852908E-5</v>
      </c>
      <c r="E3006">
        <v>5.0868466974253355E-5</v>
      </c>
      <c r="F3006">
        <v>9.44441842200273E-5</v>
      </c>
    </row>
    <row r="3007" spans="1:6" x14ac:dyDescent="0.55000000000000004">
      <c r="A3007">
        <v>3001</v>
      </c>
      <c r="B3007">
        <v>0</v>
      </c>
      <c r="C3007">
        <v>4.3920799134794782E-5</v>
      </c>
      <c r="D3007">
        <v>1.2389809228592785E-5</v>
      </c>
      <c r="E3007">
        <v>4.9434778710175797E-5</v>
      </c>
      <c r="F3007">
        <v>8.7444419375507911E-5</v>
      </c>
    </row>
    <row r="3008" spans="1:6" x14ac:dyDescent="0.55000000000000004">
      <c r="A3008">
        <v>3002</v>
      </c>
      <c r="B3008">
        <v>0</v>
      </c>
      <c r="C3008">
        <v>4.3440119663218662E-5</v>
      </c>
      <c r="D3008">
        <v>1.2678066463776082E-5</v>
      </c>
      <c r="E3008">
        <v>4.7772798571244094E-5</v>
      </c>
      <c r="F3008">
        <v>8.061308516795149E-5</v>
      </c>
    </row>
    <row r="3009" spans="1:6" x14ac:dyDescent="0.55000000000000004">
      <c r="A3009">
        <v>3003</v>
      </c>
      <c r="B3009">
        <v>0</v>
      </c>
      <c r="C3009">
        <v>4.2918759362332574E-5</v>
      </c>
      <c r="D3009">
        <v>1.3028318994124236E-5</v>
      </c>
      <c r="E3009">
        <v>4.5947535378770023E-5</v>
      </c>
      <c r="F3009">
        <v>7.400724774659132E-5</v>
      </c>
    </row>
    <row r="3010" spans="1:6" x14ac:dyDescent="0.55000000000000004">
      <c r="A3010">
        <v>3004</v>
      </c>
      <c r="B3010">
        <v>0</v>
      </c>
      <c r="C3010">
        <v>4.23705343056348E-5</v>
      </c>
      <c r="D3010">
        <v>1.3447696146280277E-5</v>
      </c>
      <c r="E3010">
        <v>4.402287178739603E-5</v>
      </c>
      <c r="F3010">
        <v>6.7673936561210679E-5</v>
      </c>
    </row>
    <row r="3011" spans="1:6" x14ac:dyDescent="0.55000000000000004">
      <c r="A3011">
        <v>3005</v>
      </c>
      <c r="B3011">
        <v>0</v>
      </c>
      <c r="C3011">
        <v>4.1810117841133154E-5</v>
      </c>
      <c r="D3011">
        <v>1.3944893034977214E-5</v>
      </c>
      <c r="E3011">
        <v>4.2059649902704202E-5</v>
      </c>
      <c r="F3011">
        <v>6.164944592479174E-5</v>
      </c>
    </row>
    <row r="3012" spans="1:6" x14ac:dyDescent="0.55000000000000004">
      <c r="A3012">
        <v>3006</v>
      </c>
      <c r="B3012">
        <v>0</v>
      </c>
      <c r="C3012">
        <v>4.1252709498316093E-5</v>
      </c>
      <c r="D3012">
        <v>1.4530087963128648E-5</v>
      </c>
      <c r="E3012">
        <v>4.0114028945530179E-5</v>
      </c>
      <c r="F3012">
        <v>5.5959089689452924E-5</v>
      </c>
    </row>
    <row r="3013" spans="1:6" x14ac:dyDescent="0.55000000000000004">
      <c r="A3013">
        <v>3007</v>
      </c>
      <c r="B3013">
        <v>0</v>
      </c>
      <c r="C3013">
        <v>4.0713598379712873E-5</v>
      </c>
      <c r="D3013">
        <v>1.5214569487962259E-5</v>
      </c>
      <c r="E3013">
        <v>3.8236123555520298E-5</v>
      </c>
      <c r="F3013">
        <v>5.0617464272000022E-5</v>
      </c>
    </row>
    <row r="3014" spans="1:6" x14ac:dyDescent="0.55000000000000004">
      <c r="A3014">
        <v>3008</v>
      </c>
      <c r="B3014">
        <v>1.4525737296602251E-6</v>
      </c>
      <c r="C3014">
        <v>3.9845471262591507E-5</v>
      </c>
      <c r="D3014">
        <v>1.5548660641974392E-5</v>
      </c>
      <c r="E3014">
        <v>3.5770986571883255E-5</v>
      </c>
      <c r="F3014">
        <v>4.4904236828906918E-5</v>
      </c>
    </row>
    <row r="3015" spans="1:6" x14ac:dyDescent="0.55000000000000004">
      <c r="A3015">
        <v>3009</v>
      </c>
      <c r="B3015">
        <v>4.0524732204690077E-6</v>
      </c>
      <c r="C3015">
        <v>3.8737971318572176E-5</v>
      </c>
      <c r="D3015">
        <v>1.5640138876085483E-5</v>
      </c>
      <c r="E3015">
        <v>3.2900284225028245E-5</v>
      </c>
      <c r="F3015">
        <v>3.8967857079883371E-5</v>
      </c>
    </row>
    <row r="3016" spans="1:6" x14ac:dyDescent="0.55000000000000004">
      <c r="A3016">
        <v>3010</v>
      </c>
      <c r="B3016">
        <v>7.0650640522279467E-6</v>
      </c>
      <c r="C3016">
        <v>3.7585610940733855E-5</v>
      </c>
      <c r="D3016">
        <v>1.5730737011510225E-5</v>
      </c>
      <c r="E3016">
        <v>3.0003400361319215E-5</v>
      </c>
      <c r="F3016">
        <v>3.3164318878309577E-5</v>
      </c>
    </row>
    <row r="3017" spans="1:6" x14ac:dyDescent="0.55000000000000004">
      <c r="A3017">
        <v>3011</v>
      </c>
      <c r="B3017">
        <v>1.0528054696041326E-5</v>
      </c>
      <c r="C3017">
        <v>3.6387139794626784E-5</v>
      </c>
      <c r="D3017">
        <v>1.5812545764708044E-5</v>
      </c>
      <c r="E3017">
        <v>2.7079632180515679E-5</v>
      </c>
      <c r="F3017">
        <v>2.7459542496760278E-5</v>
      </c>
    </row>
    <row r="3018" spans="1:6" x14ac:dyDescent="0.55000000000000004">
      <c r="A3018">
        <v>3012</v>
      </c>
      <c r="B3018">
        <v>1.445397414385265E-5</v>
      </c>
      <c r="C3018">
        <v>3.5143254579205744E-5</v>
      </c>
      <c r="D3018">
        <v>1.5879193915082913E-5</v>
      </c>
      <c r="E3018">
        <v>2.4131193211332401E-5</v>
      </c>
      <c r="F3018">
        <v>2.1829848245411002E-5</v>
      </c>
    </row>
    <row r="3019" spans="1:6" x14ac:dyDescent="0.55000000000000004">
      <c r="A3019">
        <v>3013</v>
      </c>
      <c r="B3019">
        <v>1.8821553299321861E-5</v>
      </c>
      <c r="C3019">
        <v>3.3857723931772687E-5</v>
      </c>
      <c r="D3019">
        <v>1.5926564682709784E-5</v>
      </c>
      <c r="E3019">
        <v>2.1167407035868639E-5</v>
      </c>
      <c r="F3019">
        <v>1.626868056171466E-5</v>
      </c>
    </row>
    <row r="3020" spans="1:6" x14ac:dyDescent="0.55000000000000004">
      <c r="A3020">
        <v>3014</v>
      </c>
      <c r="B3020">
        <v>2.3568753580631922E-5</v>
      </c>
      <c r="C3020">
        <v>3.2538342217965452E-5</v>
      </c>
      <c r="D3020">
        <v>1.5953394172924855E-5</v>
      </c>
      <c r="E3020">
        <v>1.8208392226751386E-5</v>
      </c>
      <c r="F3020">
        <v>1.0792274369992042E-5</v>
      </c>
    </row>
    <row r="3021" spans="1:6" x14ac:dyDescent="0.55000000000000004">
      <c r="A3021">
        <v>3015</v>
      </c>
      <c r="B3021">
        <v>2.8588830299015311E-5</v>
      </c>
      <c r="C3021">
        <v>3.1197538554861554E-5</v>
      </c>
      <c r="D3021">
        <v>1.5961653412952799E-5</v>
      </c>
      <c r="E3021">
        <v>1.5287623820302673E-5</v>
      </c>
      <c r="F3021">
        <v>5.4433174821243408E-6</v>
      </c>
    </row>
    <row r="3022" spans="1:6" x14ac:dyDescent="0.55000000000000004">
      <c r="A3022">
        <v>3016</v>
      </c>
      <c r="B3022">
        <v>3.3730679668989774E-5</v>
      </c>
      <c r="C3022">
        <v>2.9852484485561826E-5</v>
      </c>
      <c r="D3022">
        <v>1.5956625396493213E-5</v>
      </c>
      <c r="E3022">
        <v>1.2452816856327493E-5</v>
      </c>
      <c r="F3022">
        <v>2.9176024037377117E-7</v>
      </c>
    </row>
    <row r="3023" spans="1:6" x14ac:dyDescent="0.55000000000000004">
      <c r="A3023">
        <v>3017</v>
      </c>
      <c r="B3023">
        <v>3.8232333437213078E-5</v>
      </c>
      <c r="C3023">
        <v>2.8304785487971967E-5</v>
      </c>
      <c r="D3023">
        <v>1.5094543208844486E-5</v>
      </c>
      <c r="E3023">
        <v>8.2536526020499894E-6</v>
      </c>
      <c r="F3023">
        <v>0</v>
      </c>
    </row>
    <row r="3024" spans="1:6" x14ac:dyDescent="0.55000000000000004">
      <c r="A3024">
        <v>3018</v>
      </c>
      <c r="B3024">
        <v>4.2461929550049989E-5</v>
      </c>
      <c r="C3024">
        <v>2.6804205381223512E-5</v>
      </c>
      <c r="D3024">
        <v>1.42592612080915E-5</v>
      </c>
      <c r="E3024">
        <v>4.309134366288061E-6</v>
      </c>
      <c r="F3024">
        <v>0</v>
      </c>
    </row>
    <row r="3025" spans="1:6" x14ac:dyDescent="0.55000000000000004">
      <c r="A3025">
        <v>3019</v>
      </c>
      <c r="B3025">
        <v>4.6240805821870654E-5</v>
      </c>
      <c r="C3025">
        <v>2.5396536472564033E-5</v>
      </c>
      <c r="D3025">
        <v>1.353995347301484E-5</v>
      </c>
      <c r="E3025">
        <v>8.308946470206708E-7</v>
      </c>
      <c r="F3025">
        <v>0</v>
      </c>
    </row>
    <row r="3026" spans="1:6" x14ac:dyDescent="0.55000000000000004">
      <c r="A3026">
        <v>3020</v>
      </c>
      <c r="B3026">
        <v>4.9210767851006754E-5</v>
      </c>
      <c r="C3026">
        <v>2.40564201048683E-5</v>
      </c>
      <c r="D3026">
        <v>1.2672756681112223E-5</v>
      </c>
      <c r="E3026">
        <v>0</v>
      </c>
      <c r="F3026">
        <v>0</v>
      </c>
    </row>
    <row r="3027" spans="1:6" x14ac:dyDescent="0.55000000000000004">
      <c r="A3027">
        <v>3021</v>
      </c>
      <c r="B3027">
        <v>5.1325570389630155E-5</v>
      </c>
      <c r="C3027">
        <v>2.2862850680878742E-5</v>
      </c>
      <c r="D3027">
        <v>1.1963405577897906E-5</v>
      </c>
      <c r="E3027">
        <v>0</v>
      </c>
      <c r="F3027">
        <v>0</v>
      </c>
    </row>
    <row r="3028" spans="1:6" x14ac:dyDescent="0.55000000000000004">
      <c r="A3028">
        <v>3022</v>
      </c>
      <c r="B3028">
        <v>5.250843142076705E-5</v>
      </c>
      <c r="C3028">
        <v>2.1860748360056742E-5</v>
      </c>
      <c r="D3028">
        <v>1.1564106537039781E-5</v>
      </c>
      <c r="E3028">
        <v>0</v>
      </c>
      <c r="F3028">
        <v>0</v>
      </c>
    </row>
    <row r="3029" spans="1:6" x14ac:dyDescent="0.55000000000000004">
      <c r="A3029">
        <v>3023</v>
      </c>
      <c r="B3029">
        <v>5.2676638018385894E-5</v>
      </c>
      <c r="C3029">
        <v>2.1062681808098511E-5</v>
      </c>
      <c r="D3029">
        <v>1.1491648399629424E-5</v>
      </c>
      <c r="E3029">
        <v>0</v>
      </c>
      <c r="F3029">
        <v>0</v>
      </c>
    </row>
    <row r="3030" spans="1:6" x14ac:dyDescent="0.55000000000000004">
      <c r="A3030">
        <v>3024</v>
      </c>
      <c r="B3030">
        <v>5.180976218841992E-5</v>
      </c>
      <c r="C3030">
        <v>2.0469905911875707E-5</v>
      </c>
      <c r="D3030">
        <v>1.174452330333332E-5</v>
      </c>
      <c r="E3030">
        <v>0</v>
      </c>
      <c r="F3030">
        <v>0</v>
      </c>
    </row>
    <row r="3031" spans="1:6" x14ac:dyDescent="0.55000000000000004">
      <c r="A3031">
        <v>3025</v>
      </c>
      <c r="B3031">
        <v>4.9951663842280208E-5</v>
      </c>
      <c r="C3031">
        <v>2.0072002422661806E-5</v>
      </c>
      <c r="D3031">
        <v>1.2302288458148201E-5</v>
      </c>
      <c r="E3031">
        <v>0</v>
      </c>
      <c r="F3031">
        <v>0</v>
      </c>
    </row>
    <row r="3032" spans="1:6" x14ac:dyDescent="0.55000000000000004">
      <c r="A3032">
        <v>3026</v>
      </c>
      <c r="B3032">
        <v>4.7205896897889453E-5</v>
      </c>
      <c r="C3032">
        <v>1.9847751545129757E-5</v>
      </c>
      <c r="D3032">
        <v>1.3126984671155581E-5</v>
      </c>
      <c r="E3032">
        <v>0</v>
      </c>
      <c r="F3032">
        <v>0</v>
      </c>
    </row>
    <row r="3033" spans="1:6" x14ac:dyDescent="0.55000000000000004">
      <c r="A3033">
        <v>3027</v>
      </c>
      <c r="B3033">
        <v>4.3725177587025447E-5</v>
      </c>
      <c r="C3033">
        <v>1.9767113488344928E-5</v>
      </c>
      <c r="D3033">
        <v>1.4166410112928961E-5</v>
      </c>
      <c r="E3033">
        <v>0</v>
      </c>
      <c r="F3033">
        <v>0</v>
      </c>
    </row>
    <row r="3034" spans="1:6" x14ac:dyDescent="0.55000000000000004">
      <c r="A3034">
        <v>3028</v>
      </c>
      <c r="B3034">
        <v>3.9686960056619868E-5</v>
      </c>
      <c r="C3034">
        <v>1.9790486985136761E-5</v>
      </c>
      <c r="D3034">
        <v>1.5339925857360851E-5</v>
      </c>
      <c r="E3034">
        <v>1.3089576618762511E-7</v>
      </c>
      <c r="F3034">
        <v>0</v>
      </c>
    </row>
    <row r="3035" spans="1:6" x14ac:dyDescent="0.55000000000000004">
      <c r="A3035">
        <v>3029</v>
      </c>
      <c r="B3035">
        <v>3.5128324107129481E-5</v>
      </c>
      <c r="C3035">
        <v>1.9816317104576919E-5</v>
      </c>
      <c r="D3035">
        <v>1.6248660466614777E-5</v>
      </c>
      <c r="E3035">
        <v>2.7033816038046043E-6</v>
      </c>
      <c r="F3035">
        <v>0</v>
      </c>
    </row>
    <row r="3036" spans="1:6" x14ac:dyDescent="0.55000000000000004">
      <c r="A3036">
        <v>3030</v>
      </c>
      <c r="B3036">
        <v>3.0421922924595989E-5</v>
      </c>
      <c r="C3036">
        <v>1.9870346898666959E-5</v>
      </c>
      <c r="D3036">
        <v>1.716736016404182E-5</v>
      </c>
      <c r="E3036">
        <v>5.3619217925596877E-6</v>
      </c>
      <c r="F3036">
        <v>0</v>
      </c>
    </row>
    <row r="3037" spans="1:6" x14ac:dyDescent="0.55000000000000004">
      <c r="A3037">
        <v>3031</v>
      </c>
      <c r="B3037">
        <v>2.5763672357467086E-5</v>
      </c>
      <c r="C3037">
        <v>1.9921412986932668E-5</v>
      </c>
      <c r="D3037">
        <v>1.8056654216039396E-5</v>
      </c>
      <c r="E3037">
        <v>7.973728778779723E-6</v>
      </c>
      <c r="F3037">
        <v>0</v>
      </c>
    </row>
    <row r="3038" spans="1:6" x14ac:dyDescent="0.55000000000000004">
      <c r="A3038">
        <v>3032</v>
      </c>
      <c r="B3038">
        <v>2.1319249907308887E-5</v>
      </c>
      <c r="C3038">
        <v>1.9943489995233487E-5</v>
      </c>
      <c r="D3038">
        <v>1.8883915097163768E-5</v>
      </c>
      <c r="E3038">
        <v>1.0427702844051997E-5</v>
      </c>
      <c r="F3038">
        <v>0</v>
      </c>
    </row>
    <row r="3039" spans="1:6" x14ac:dyDescent="0.55000000000000004">
      <c r="A3039">
        <v>3033</v>
      </c>
      <c r="B3039">
        <v>1.7215997201789029E-5</v>
      </c>
      <c r="C3039">
        <v>1.9916962087130629E-5</v>
      </c>
      <c r="D3039">
        <v>1.9624830628028311E-5</v>
      </c>
      <c r="E3039">
        <v>1.2639563951546193E-5</v>
      </c>
      <c r="F3039">
        <v>0</v>
      </c>
    </row>
    <row r="3040" spans="1:6" x14ac:dyDescent="0.55000000000000004">
      <c r="A3040">
        <v>3034</v>
      </c>
      <c r="B3040">
        <v>1.3255899879956998E-5</v>
      </c>
      <c r="C3040">
        <v>1.9720028484028928E-5</v>
      </c>
      <c r="D3040">
        <v>1.9841159550751776E-5</v>
      </c>
      <c r="E3040">
        <v>1.3803913362351488E-5</v>
      </c>
      <c r="F3040">
        <v>2.2665805996126039E-6</v>
      </c>
    </row>
    <row r="3041" spans="1:6" x14ac:dyDescent="0.55000000000000004">
      <c r="A3041">
        <v>3035</v>
      </c>
      <c r="B3041">
        <v>9.8067884180065442E-6</v>
      </c>
      <c r="C3041">
        <v>1.9470451267628983E-5</v>
      </c>
      <c r="D3041">
        <v>2.0006107661444638E-5</v>
      </c>
      <c r="E3041">
        <v>1.4744251012702602E-5</v>
      </c>
      <c r="F3041">
        <v>4.2258978819510155E-6</v>
      </c>
    </row>
    <row r="3042" spans="1:6" x14ac:dyDescent="0.55000000000000004">
      <c r="A3042">
        <v>3036</v>
      </c>
      <c r="B3042">
        <v>6.8825079948629874E-6</v>
      </c>
      <c r="C3042">
        <v>1.9169440948928232E-5</v>
      </c>
      <c r="D3042">
        <v>2.0125936859105794E-5</v>
      </c>
      <c r="E3042">
        <v>1.5467017643403258E-5</v>
      </c>
      <c r="F3042">
        <v>5.8472392408921499E-6</v>
      </c>
    </row>
    <row r="3043" spans="1:6" x14ac:dyDescent="0.55000000000000004">
      <c r="A3043">
        <v>3037</v>
      </c>
      <c r="B3043">
        <v>4.4629673679804612E-6</v>
      </c>
      <c r="C3043">
        <v>1.8820771067904604E-5</v>
      </c>
      <c r="D3043">
        <v>2.0204741790617895E-5</v>
      </c>
      <c r="E3043">
        <v>1.5983691370601092E-5</v>
      </c>
      <c r="F3043">
        <v>7.143215608548461E-6</v>
      </c>
    </row>
    <row r="3044" spans="1:6" x14ac:dyDescent="0.55000000000000004">
      <c r="A3044">
        <v>3038</v>
      </c>
      <c r="B3044">
        <v>2.505740603342923E-6</v>
      </c>
      <c r="C3044">
        <v>1.843081149088881E-5</v>
      </c>
      <c r="D3044">
        <v>2.0248032626839971E-5</v>
      </c>
      <c r="E3044">
        <v>1.6314695060218392E-5</v>
      </c>
      <c r="F3044">
        <v>8.1412560115095065E-6</v>
      </c>
    </row>
    <row r="3045" spans="1:6" x14ac:dyDescent="0.55000000000000004">
      <c r="A3045">
        <v>3039</v>
      </c>
      <c r="B3045">
        <v>9.5471826119075585E-7</v>
      </c>
      <c r="C3045">
        <v>1.8007483595092345E-5</v>
      </c>
      <c r="D3045">
        <v>2.0262090876564134E-5</v>
      </c>
      <c r="E3045">
        <v>1.6485842753282777E-5</v>
      </c>
      <c r="F3045">
        <v>8.8779190799624687E-6</v>
      </c>
    </row>
    <row r="3046" spans="1:6" x14ac:dyDescent="0.55000000000000004">
      <c r="A3046">
        <v>3040</v>
      </c>
      <c r="B3046">
        <v>0</v>
      </c>
      <c r="C3046">
        <v>1.7496456115674743E-5</v>
      </c>
      <c r="D3046">
        <v>2.0173290569474228E-5</v>
      </c>
      <c r="E3046">
        <v>1.6404006492523144E-5</v>
      </c>
      <c r="F3046">
        <v>9.2679681899010115E-6</v>
      </c>
    </row>
    <row r="3047" spans="1:6" x14ac:dyDescent="0.55000000000000004">
      <c r="A3047">
        <v>3041</v>
      </c>
      <c r="B3047">
        <v>0</v>
      </c>
      <c r="C3047">
        <v>1.6801347816291885E-5</v>
      </c>
      <c r="D3047">
        <v>1.9854320335679525E-5</v>
      </c>
      <c r="E3047">
        <v>1.5894971764592095E-5</v>
      </c>
      <c r="F3047">
        <v>9.1422878005352616E-6</v>
      </c>
    </row>
    <row r="3048" spans="1:6" x14ac:dyDescent="0.55000000000000004">
      <c r="A3048">
        <v>3042</v>
      </c>
      <c r="B3048">
        <v>0</v>
      </c>
      <c r="C3048">
        <v>1.6153592091498534E-5</v>
      </c>
      <c r="D3048">
        <v>1.9595733671925768E-5</v>
      </c>
      <c r="E3048">
        <v>1.5415537652781394E-5</v>
      </c>
      <c r="F3048">
        <v>8.9866177191298621E-6</v>
      </c>
    </row>
    <row r="3049" spans="1:6" x14ac:dyDescent="0.55000000000000004">
      <c r="A3049">
        <v>3043</v>
      </c>
      <c r="B3049">
        <v>0</v>
      </c>
      <c r="C3049">
        <v>1.5547428426812986E-5</v>
      </c>
      <c r="D3049">
        <v>1.9386338184932759E-5</v>
      </c>
      <c r="E3049">
        <v>1.4964047071328556E-5</v>
      </c>
      <c r="F3049">
        <v>8.8091912337963831E-6</v>
      </c>
    </row>
    <row r="3050" spans="1:6" x14ac:dyDescent="0.55000000000000004">
      <c r="A3050">
        <v>3044</v>
      </c>
      <c r="B3050">
        <v>0</v>
      </c>
      <c r="C3050">
        <v>1.4978055664635224E-5</v>
      </c>
      <c r="D3050">
        <v>1.9216696741243988E-5</v>
      </c>
      <c r="E3050">
        <v>1.4539178228179713E-5</v>
      </c>
      <c r="F3050">
        <v>8.6170526587190878E-6</v>
      </c>
    </row>
    <row r="3051" spans="1:6" x14ac:dyDescent="0.55000000000000004">
      <c r="A3051">
        <v>3045</v>
      </c>
      <c r="B3051">
        <v>0</v>
      </c>
      <c r="C3051">
        <v>1.4441644390157885E-5</v>
      </c>
      <c r="D3051">
        <v>1.9079151272739769E-5</v>
      </c>
      <c r="E3051">
        <v>1.4139939456620207E-5</v>
      </c>
      <c r="F3051">
        <v>8.4160240445139711E-6</v>
      </c>
    </row>
    <row r="3052" spans="1:6" x14ac:dyDescent="0.55000000000000004">
      <c r="A3052">
        <v>3046</v>
      </c>
      <c r="B3052">
        <v>0</v>
      </c>
      <c r="C3052">
        <v>1.3935255142224803E-5</v>
      </c>
      <c r="D3052">
        <v>1.8967669432817498E-5</v>
      </c>
      <c r="E3052">
        <v>1.37656143950313E-5</v>
      </c>
      <c r="F3052">
        <v>8.2107870700444465E-6</v>
      </c>
    </row>
    <row r="3053" spans="1:6" x14ac:dyDescent="0.55000000000000004">
      <c r="A3053">
        <v>3047</v>
      </c>
      <c r="B3053">
        <v>0</v>
      </c>
      <c r="C3053">
        <v>1.3456704507937544E-5</v>
      </c>
      <c r="D3053">
        <v>1.8877593817698751E-5</v>
      </c>
      <c r="E3053">
        <v>1.3415682555299726E-5</v>
      </c>
      <c r="F3053">
        <v>8.005030620788376E-6</v>
      </c>
    </row>
    <row r="3054" spans="1:6" x14ac:dyDescent="0.55000000000000004">
      <c r="A3054">
        <v>3048</v>
      </c>
      <c r="B3054">
        <v>0</v>
      </c>
      <c r="C3054">
        <v>1.3004412354532691E-5</v>
      </c>
      <c r="D3054">
        <v>1.8805356700506345E-5</v>
      </c>
      <c r="E3054">
        <v>1.3089734786826085E-5</v>
      </c>
      <c r="F3054">
        <v>7.8016247729183917E-6</v>
      </c>
    </row>
    <row r="3055" spans="1:6" x14ac:dyDescent="0.55000000000000004">
      <c r="A3055">
        <v>3049</v>
      </c>
      <c r="B3055">
        <v>0</v>
      </c>
      <c r="C3055">
        <v>1.2577253416981157E-5</v>
      </c>
      <c r="D3055">
        <v>1.8748204140421958E-5</v>
      </c>
      <c r="E3055">
        <v>1.2787396863662104E-5</v>
      </c>
      <c r="F3055">
        <v>7.6027935215599243E-6</v>
      </c>
    </row>
    <row r="3056" spans="1:6" x14ac:dyDescent="0.55000000000000004">
      <c r="A3056">
        <v>3050</v>
      </c>
      <c r="B3056">
        <v>0</v>
      </c>
      <c r="C3056">
        <v>1.2174427122419909E-5</v>
      </c>
      <c r="D3056">
        <v>1.8703955582860416E-5</v>
      </c>
      <c r="E3056">
        <v>1.2508268607676884E-5</v>
      </c>
      <c r="F3056">
        <v>7.4102694074394599E-6</v>
      </c>
    </row>
    <row r="3057" spans="1:6" x14ac:dyDescent="0.55000000000000004">
      <c r="A3057">
        <v>3051</v>
      </c>
      <c r="B3057">
        <v>0</v>
      </c>
      <c r="C3057">
        <v>1.1795351987855388E-5</v>
      </c>
      <c r="D3057">
        <v>1.8670810735995352E-5</v>
      </c>
      <c r="E3057">
        <v>1.2251881297105578E-5</v>
      </c>
      <c r="F3057">
        <v>7.2254219538605734E-6</v>
      </c>
    </row>
    <row r="3058" spans="1:6" x14ac:dyDescent="0.55000000000000004">
      <c r="A3058">
        <v>3052</v>
      </c>
      <c r="B3058">
        <v>0</v>
      </c>
      <c r="C3058">
        <v>1.1439585560735342E-5</v>
      </c>
      <c r="D3058">
        <v>1.8647205323549961E-5</v>
      </c>
      <c r="E3058">
        <v>1.2017672836435134E-5</v>
      </c>
      <c r="F3058">
        <v>7.0493580843641367E-6</v>
      </c>
    </row>
    <row r="3059" spans="1:6" x14ac:dyDescent="0.55000000000000004">
      <c r="A3059">
        <v>3053</v>
      </c>
      <c r="B3059">
        <v>0</v>
      </c>
      <c r="C3059">
        <v>1.1106767569390783E-5</v>
      </c>
      <c r="D3059">
        <v>1.8631711056177498E-5</v>
      </c>
      <c r="E3059">
        <v>1.1804978204984839E-5</v>
      </c>
      <c r="F3059">
        <v>6.8829965804752565E-6</v>
      </c>
    </row>
    <row r="3060" spans="1:6" x14ac:dyDescent="0.55000000000000004">
      <c r="A3060">
        <v>3054</v>
      </c>
      <c r="B3060">
        <v>0</v>
      </c>
      <c r="C3060">
        <v>1.0796582321058316E-5</v>
      </c>
      <c r="D3060">
        <v>1.8622972090118415E-5</v>
      </c>
      <c r="E3060">
        <v>1.1613031807437955E-5</v>
      </c>
      <c r="F3060">
        <v>6.7271206061037657E-6</v>
      </c>
    </row>
    <row r="3061" spans="1:6" x14ac:dyDescent="0.55000000000000004">
      <c r="A3061">
        <v>3055</v>
      </c>
      <c r="B3061">
        <v>0</v>
      </c>
      <c r="C3061">
        <v>1.050873594340062E-5</v>
      </c>
      <c r="D3061">
        <v>1.8619669428177549E-5</v>
      </c>
      <c r="E3061">
        <v>1.1440978209760231E-5</v>
      </c>
      <c r="F3061">
        <v>6.5824129264521161E-6</v>
      </c>
    </row>
    <row r="3062" spans="1:6" x14ac:dyDescent="0.55000000000000004">
      <c r="A3062">
        <v>3056</v>
      </c>
      <c r="B3062">
        <v>0</v>
      </c>
      <c r="C3062">
        <v>1.0242944353514022E-5</v>
      </c>
      <c r="D3062">
        <v>1.862050529394218E-5</v>
      </c>
      <c r="E3062">
        <v>1.1287888065928125E-5</v>
      </c>
      <c r="F3062">
        <v>6.4494782083343184E-6</v>
      </c>
    </row>
    <row r="3063" spans="1:6" x14ac:dyDescent="0.55000000000000004">
      <c r="A3063">
        <v>3057</v>
      </c>
      <c r="B3063">
        <v>0</v>
      </c>
      <c r="C3063">
        <v>9.9989284913175647E-6</v>
      </c>
      <c r="D3063">
        <v>1.8624200780939268E-5</v>
      </c>
      <c r="E3063">
        <v>1.1152776590706504E-5</v>
      </c>
      <c r="F3063">
        <v>6.3288561231518195E-6</v>
      </c>
    </row>
    <row r="3064" spans="1:6" x14ac:dyDescent="0.55000000000000004">
      <c r="A3064">
        <v>3058</v>
      </c>
      <c r="B3064">
        <v>0</v>
      </c>
      <c r="C3064">
        <v>9.7764141183991785E-6</v>
      </c>
      <c r="D3064">
        <v>1.8629501561209832E-5</v>
      </c>
      <c r="E3064">
        <v>1.1034622547938024E-5</v>
      </c>
      <c r="F3064">
        <v>6.2210281732771507E-6</v>
      </c>
    </row>
    <row r="3065" spans="1:6" x14ac:dyDescent="0.55000000000000004">
      <c r="A3065">
        <v>3059</v>
      </c>
      <c r="B3065">
        <v>0</v>
      </c>
      <c r="C3065">
        <v>9.5751342069109202E-6</v>
      </c>
      <c r="D3065">
        <v>1.863518784273549E-5</v>
      </c>
      <c r="E3065">
        <v>1.0932386303502516E-5</v>
      </c>
      <c r="F3065">
        <v>6.1264204008159449E-6</v>
      </c>
    </row>
    <row r="3066" spans="1:6" x14ac:dyDescent="0.55000000000000004">
      <c r="A3066">
        <v>3060</v>
      </c>
      <c r="B3066">
        <v>0</v>
      </c>
      <c r="C3066">
        <v>9.3948325522496246E-6</v>
      </c>
      <c r="D3066">
        <v>1.8640085951196404E-5</v>
      </c>
      <c r="E3066">
        <v>1.0845025988214578E-5</v>
      </c>
      <c r="F3066">
        <v>6.0454034987171891E-6</v>
      </c>
    </row>
    <row r="3067" spans="1:6" x14ac:dyDescent="0.55000000000000004">
      <c r="A3067">
        <v>3061</v>
      </c>
      <c r="B3067">
        <v>0</v>
      </c>
      <c r="C3067">
        <v>9.2352677165481139E-6</v>
      </c>
      <c r="D3067">
        <v>1.8643079836968529E-5</v>
      </c>
      <c r="E3067">
        <v>1.0771511212955203E-5</v>
      </c>
      <c r="F3067">
        <v>5.9782913523835238E-6</v>
      </c>
    </row>
    <row r="3068" spans="1:6" x14ac:dyDescent="0.55000000000000004">
      <c r="A3068">
        <v>3062</v>
      </c>
      <c r="B3068">
        <v>0</v>
      </c>
      <c r="C3068">
        <v>9.09621675575997E-6</v>
      </c>
      <c r="D3068">
        <v>1.8643121488229644E-5</v>
      </c>
      <c r="E3068">
        <v>1.0710834080248153E-5</v>
      </c>
      <c r="F3068">
        <v>5.9253386857346515E-6</v>
      </c>
    </row>
    <row r="3069" spans="1:6" x14ac:dyDescent="0.55000000000000004">
      <c r="A3069">
        <v>3063</v>
      </c>
      <c r="B3069">
        <v>0</v>
      </c>
      <c r="C3069">
        <v>8.9774784231240279E-6</v>
      </c>
      <c r="D3069">
        <v>1.8639239706478227E-5</v>
      </c>
      <c r="E3069">
        <v>1.0662017456415493E-5</v>
      </c>
      <c r="F3069">
        <v>5.8867382443127128E-6</v>
      </c>
    </row>
    <row r="3070" spans="1:6" x14ac:dyDescent="0.55000000000000004">
      <c r="A3070">
        <v>3064</v>
      </c>
      <c r="B3070">
        <v>0</v>
      </c>
      <c r="C3070">
        <v>8.8788757009621212E-6</v>
      </c>
      <c r="D3070">
        <v>1.8630547018821451E-5</v>
      </c>
      <c r="E3070">
        <v>1.0624120622107912E-5</v>
      </c>
      <c r="F3070">
        <v>5.8626177912843399E-6</v>
      </c>
    </row>
    <row r="3071" spans="1:6" x14ac:dyDescent="0.55000000000000004">
      <c r="A3071">
        <v>3065</v>
      </c>
      <c r="B3071">
        <v>0</v>
      </c>
      <c r="C3071">
        <v>8.8002576136979845E-6</v>
      </c>
      <c r="D3071">
        <v>1.86162447050099E-5</v>
      </c>
      <c r="E3071">
        <v>1.0596242521223972E-5</v>
      </c>
      <c r="F3071">
        <v>5.8530370947030736E-6</v>
      </c>
    </row>
    <row r="3072" spans="1:6" x14ac:dyDescent="0.55000000000000004">
      <c r="A3072">
        <v>3066</v>
      </c>
      <c r="B3072">
        <v>0</v>
      </c>
      <c r="C3072">
        <v>8.7415003358132483E-6</v>
      </c>
      <c r="D3072">
        <v>1.859562604100786E-5</v>
      </c>
      <c r="E3072">
        <v>1.057752289146362E-5</v>
      </c>
      <c r="F3072">
        <v>5.8579850260279514E-6</v>
      </c>
    </row>
    <row r="3073" spans="1:6" x14ac:dyDescent="0.55000000000000004">
      <c r="A3073">
        <v>3067</v>
      </c>
      <c r="B3073">
        <v>0</v>
      </c>
      <c r="C3073">
        <v>8.7025076425902351E-6</v>
      </c>
      <c r="D3073">
        <v>1.8568077930686009E-5</v>
      </c>
      <c r="E3073">
        <v>1.0567141593836369E-5</v>
      </c>
      <c r="F3073">
        <v>5.8773768560369473E-6</v>
      </c>
    </row>
    <row r="3074" spans="1:6" x14ac:dyDescent="0.55000000000000004">
      <c r="A3074">
        <v>3068</v>
      </c>
      <c r="B3074">
        <v>0</v>
      </c>
      <c r="C3074">
        <v>8.6832107683091808E-6</v>
      </c>
      <c r="D3074">
        <v>1.8533081131230305E-5</v>
      </c>
      <c r="E3074">
        <v>1.0564316470892983E-5</v>
      </c>
      <c r="F3074">
        <v>5.9110518150072348E-6</v>
      </c>
    </row>
    <row r="3075" spans="1:6" x14ac:dyDescent="0.55000000000000004">
      <c r="A3075">
        <v>3069</v>
      </c>
      <c r="B3075">
        <v>0</v>
      </c>
      <c r="C3075">
        <v>8.6835677423714107E-6</v>
      </c>
      <c r="D3075">
        <v>1.8490209288506187E-5</v>
      </c>
      <c r="E3075">
        <v>1.0568300059990229E-5</v>
      </c>
      <c r="F3075">
        <v>5.9587709729991971E-6</v>
      </c>
    </row>
    <row r="3076" spans="1:6" x14ac:dyDescent="0.55000000000000004">
      <c r="A3076">
        <v>3070</v>
      </c>
      <c r="B3076">
        <v>0</v>
      </c>
      <c r="C3076">
        <v>8.7035622727474976E-6</v>
      </c>
      <c r="D3076">
        <v>1.8439126994233561E-5</v>
      </c>
      <c r="E3076">
        <v>1.0578375472927853E-5</v>
      </c>
      <c r="F3076">
        <v>6.0202154893982403E-6</v>
      </c>
    </row>
    <row r="3077" spans="1:6" x14ac:dyDescent="0.55000000000000004">
      <c r="A3077">
        <v>3071</v>
      </c>
      <c r="B3077">
        <v>0</v>
      </c>
      <c r="C3077">
        <v>8.7432022408945287E-6</v>
      </c>
      <c r="D3077">
        <v>1.8379587062992164E-5</v>
      </c>
      <c r="E3077">
        <v>1.0593851730247876E-5</v>
      </c>
      <c r="F3077">
        <v>6.0949852762846823E-6</v>
      </c>
    </row>
    <row r="3078" spans="1:6" x14ac:dyDescent="0.55000000000000004">
      <c r="A3078">
        <v>3072</v>
      </c>
      <c r="B3078">
        <v>0</v>
      </c>
      <c r="C3078">
        <v>8.8025178646224053E-6</v>
      </c>
      <c r="D3078">
        <v>1.8311427207579057E-5</v>
      </c>
      <c r="E3078">
        <v>1.0614058810101935E-5</v>
      </c>
      <c r="F3078">
        <v>6.1825981164657456E-6</v>
      </c>
    </row>
    <row r="3079" spans="1:6" x14ac:dyDescent="0.55000000000000004">
      <c r="A3079">
        <v>3073</v>
      </c>
      <c r="B3079">
        <v>0</v>
      </c>
      <c r="C3079">
        <v>8.8815595765074385E-6</v>
      </c>
      <c r="D3079">
        <v>1.8234566268714711E-5</v>
      </c>
      <c r="E3079">
        <v>1.063834264008119E-5</v>
      </c>
      <c r="F3079">
        <v>6.2824892734545695E-6</v>
      </c>
    </row>
    <row r="3080" spans="1:6" x14ac:dyDescent="0.55000000000000004">
      <c r="A3080">
        <v>3074</v>
      </c>
      <c r="B3080">
        <v>0</v>
      </c>
      <c r="C3080">
        <v>8.9803956561800114E-6</v>
      </c>
      <c r="D3080">
        <v>1.8149000131419529E-5</v>
      </c>
      <c r="E3080">
        <v>1.0666060227549047E-5</v>
      </c>
      <c r="F3080">
        <v>6.3940116269927757E-6</v>
      </c>
    </row>
    <row r="3081" spans="1:6" x14ac:dyDescent="0.55000000000000004">
      <c r="A3081">
        <v>3075</v>
      </c>
      <c r="B3081">
        <v>0</v>
      </c>
      <c r="C3081">
        <v>9.0991096457423863E-6</v>
      </c>
      <c r="D3081">
        <v>1.8054797436917691E-5</v>
      </c>
      <c r="E3081">
        <v>1.0696575091234702E-5</v>
      </c>
      <c r="F3081">
        <v>6.5164363637359546E-6</v>
      </c>
    </row>
    <row r="3082" spans="1:6" x14ac:dyDescent="0.55000000000000004">
      <c r="A3082">
        <v>3076</v>
      </c>
      <c r="B3082">
        <v>0</v>
      </c>
      <c r="C3082">
        <v>9.2377975691285405E-6</v>
      </c>
      <c r="D3082">
        <v>1.7952095176649226E-5</v>
      </c>
      <c r="E3082">
        <v>1.0729253125230591E-5</v>
      </c>
      <c r="F3082">
        <v>6.6489542484012448E-6</v>
      </c>
    </row>
    <row r="3083" spans="1:6" x14ac:dyDescent="0.55000000000000004">
      <c r="A3083">
        <v>3077</v>
      </c>
      <c r="B3083">
        <v>0</v>
      </c>
      <c r="C3083">
        <v>9.3965649687073622E-6</v>
      </c>
      <c r="D3083">
        <v>1.7841094234571034E-5</v>
      </c>
      <c r="E3083">
        <v>1.0763458996893023E-5</v>
      </c>
      <c r="F3083">
        <v>6.7906774960021063E-6</v>
      </c>
    </row>
    <row r="3084" spans="1:6" x14ac:dyDescent="0.55000000000000004">
      <c r="A3084">
        <v>3078</v>
      </c>
      <c r="B3084">
        <v>0</v>
      </c>
      <c r="C3084">
        <v>9.5755237660650505E-6</v>
      </c>
      <c r="D3084">
        <v>1.7722054925850286E-5</v>
      </c>
      <c r="E3084">
        <v>1.079855315302369E-5</v>
      </c>
      <c r="F3084">
        <v>6.9406422607825039E-6</v>
      </c>
    </row>
    <row r="3085" spans="1:6" x14ac:dyDescent="0.55000000000000004">
      <c r="A3085">
        <v>3079</v>
      </c>
      <c r="B3085">
        <v>0</v>
      </c>
      <c r="C3085">
        <v>9.7747889488178189E-6</v>
      </c>
      <c r="D3085">
        <v>1.7595292564554387E-5</v>
      </c>
      <c r="E3085">
        <v>1.0833889484437006E-5</v>
      </c>
      <c r="F3085">
        <v>7.0978117521330048E-6</v>
      </c>
    </row>
    <row r="3086" spans="1:6" x14ac:dyDescent="0.55000000000000004">
      <c r="A3086">
        <v>3080</v>
      </c>
      <c r="B3086">
        <v>0</v>
      </c>
      <c r="C3086">
        <v>9.9944750815734713E-6</v>
      </c>
      <c r="D3086">
        <v>1.7461173080111306E-5</v>
      </c>
      <c r="E3086">
        <v>1.0868813677736839E-5</v>
      </c>
      <c r="F3086">
        <v>7.2610799821582065E-6</v>
      </c>
    </row>
    <row r="3087" spans="1:6" x14ac:dyDescent="0.55000000000000004">
      <c r="A3087">
        <v>3081</v>
      </c>
      <c r="B3087">
        <v>0</v>
      </c>
      <c r="C3087">
        <v>1.0234692636799605E-5</v>
      </c>
      <c r="D3087">
        <v>1.732010869211927E-5</v>
      </c>
      <c r="E3087">
        <v>1.0902662264824818E-5</v>
      </c>
      <c r="F3087">
        <v>7.4292761437008492E-6</v>
      </c>
    </row>
    <row r="3088" spans="1:6" x14ac:dyDescent="0.55000000000000004">
      <c r="A3088">
        <v>3082</v>
      </c>
      <c r="B3088">
        <v>0</v>
      </c>
      <c r="C3088">
        <v>1.0495544140343808E-5</v>
      </c>
      <c r="D3088">
        <v>1.7172553645388548E-5</v>
      </c>
      <c r="E3088">
        <v>1.0934762365215733E-5</v>
      </c>
      <c r="F3088">
        <v>7.6011696115546738E-6</v>
      </c>
    </row>
    <row r="3089" spans="1:6" x14ac:dyDescent="0.55000000000000004">
      <c r="A3089">
        <v>3083</v>
      </c>
      <c r="B3089">
        <v>0</v>
      </c>
      <c r="C3089">
        <v>1.0777120126629058E-5</v>
      </c>
      <c r="D3089">
        <v>1.7019000001696808E-5</v>
      </c>
      <c r="E3089">
        <v>1.0964432103432559E-5</v>
      </c>
      <c r="F3089">
        <v>7.7754755533577902E-6</v>
      </c>
    </row>
    <row r="3090" spans="1:6" x14ac:dyDescent="0.55000000000000004">
      <c r="A3090">
        <v>3084</v>
      </c>
      <c r="B3090">
        <v>0</v>
      </c>
      <c r="C3090">
        <v>1.1079494900032192E-5</v>
      </c>
      <c r="D3090">
        <v>1.6859973481373006E-5</v>
      </c>
      <c r="E3090">
        <v>1.0990981673329898E-5</v>
      </c>
      <c r="F3090">
        <v>7.9508611303011336E-6</v>
      </c>
    </row>
    <row r="3091" spans="1:6" x14ac:dyDescent="0.55000000000000004">
      <c r="A3091">
        <v>3085</v>
      </c>
      <c r="B3091">
        <v>0</v>
      </c>
      <c r="C3091">
        <v>1.1402722101540624E-5</v>
      </c>
      <c r="D3091">
        <v>1.669602934621564E-5</v>
      </c>
      <c r="E3091">
        <v>1.1013715012857044E-5</v>
      </c>
      <c r="F3091">
        <v>8.1259522613638423E-6</v>
      </c>
    </row>
    <row r="3092" spans="1:6" x14ac:dyDescent="0.55000000000000004">
      <c r="A3092">
        <v>3086</v>
      </c>
      <c r="B3092">
        <v>0</v>
      </c>
      <c r="C3092">
        <v>1.1746830083353119E-5</v>
      </c>
      <c r="D3092">
        <v>1.6527748315100142E-5</v>
      </c>
      <c r="E3092">
        <v>1.1031932046217932E-5</v>
      </c>
      <c r="F3092">
        <v>8.2993409183609664E-6</v>
      </c>
    </row>
    <row r="3093" spans="1:6" x14ac:dyDescent="0.55000000000000004">
      <c r="A3093">
        <v>3087</v>
      </c>
      <c r="B3093">
        <v>0</v>
      </c>
      <c r="C3093">
        <v>1.211181709851642E-5</v>
      </c>
      <c r="D3093">
        <v>1.6355732504652815E-5</v>
      </c>
      <c r="E3093">
        <v>1.1044931445324621E-5</v>
      </c>
      <c r="F3093">
        <v>8.469592912718549E-6</v>
      </c>
    </row>
    <row r="3094" spans="1:6" x14ac:dyDescent="0.55000000000000004">
      <c r="A3094">
        <v>3088</v>
      </c>
      <c r="B3094">
        <v>0</v>
      </c>
      <c r="C3094">
        <v>1.2497646317834576E-5</v>
      </c>
      <c r="D3094">
        <v>1.6180601389284476E-5</v>
      </c>
      <c r="E3094">
        <v>1.1052013858602015E-5</v>
      </c>
      <c r="F3094">
        <v>8.635256128647601E-6</v>
      </c>
    </row>
    <row r="3095" spans="1:6" x14ac:dyDescent="0.55000000000000004">
      <c r="A3095">
        <v>3089</v>
      </c>
      <c r="B3095">
        <v>0</v>
      </c>
      <c r="C3095">
        <v>1.2904240692011388E-5</v>
      </c>
      <c r="D3095">
        <v>1.6002987777435022E-5</v>
      </c>
      <c r="E3095">
        <v>1.1052485552344239E-5</v>
      </c>
      <c r="F3095">
        <v>8.7948691513417446E-6</v>
      </c>
    </row>
    <row r="3096" spans="1:6" x14ac:dyDescent="0.55000000000000004">
      <c r="A3096">
        <v>3090</v>
      </c>
      <c r="B3096">
        <v>0</v>
      </c>
      <c r="C3096">
        <v>1.3331477683146359E-5</v>
      </c>
      <c r="D3096">
        <v>1.5823533803851332E-5</v>
      </c>
      <c r="E3096">
        <v>1.1045662407742834E-5</v>
      </c>
      <c r="F3096">
        <v>8.9469702330480699E-6</v>
      </c>
    </row>
    <row r="3097" spans="1:6" x14ac:dyDescent="0.55000000000000004">
      <c r="A3097">
        <v>3091</v>
      </c>
      <c r="B3097">
        <v>0</v>
      </c>
      <c r="C3097">
        <v>1.3779183896155922E-5</v>
      </c>
      <c r="D3097">
        <v>1.5642886940906303E-5</v>
      </c>
      <c r="E3097">
        <v>1.1030874215235246E-5</v>
      </c>
      <c r="F3097">
        <v>9.0901065344341347E-6</v>
      </c>
    </row>
    <row r="3098" spans="1:6" x14ac:dyDescent="0.55000000000000004">
      <c r="A3098">
        <v>3092</v>
      </c>
      <c r="B3098">
        <v>0</v>
      </c>
      <c r="C3098">
        <v>1.4247129647290251E-5</v>
      </c>
      <c r="D3098">
        <v>1.5461696035198211E-5</v>
      </c>
      <c r="E3098">
        <v>1.100746920682916E-5</v>
      </c>
      <c r="F3098">
        <v>9.2228435736719356E-6</v>
      </c>
    </row>
    <row r="3099" spans="1:6" x14ac:dyDescent="0.55000000000000004">
      <c r="A3099">
        <v>3093</v>
      </c>
      <c r="B3099">
        <v>0</v>
      </c>
      <c r="C3099">
        <v>1.4735023513516985E-5</v>
      </c>
      <c r="D3099">
        <v>1.528060737880585E-5</v>
      </c>
      <c r="E3099">
        <v>1.0974818766447262E-5</v>
      </c>
      <c r="F3099">
        <v>9.3437748111600643E-6</v>
      </c>
    </row>
    <row r="3100" spans="1:6" x14ac:dyDescent="0.55000000000000004">
      <c r="A3100">
        <v>3094</v>
      </c>
      <c r="B3100">
        <v>0</v>
      </c>
      <c r="C3100">
        <v>1.5242506913004112E-5</v>
      </c>
      <c r="D3100">
        <v>1.5100260827504868E-5</v>
      </c>
      <c r="E3100">
        <v>1.0932322258045059E-5</v>
      </c>
      <c r="F3100">
        <v>9.4515312938811074E-6</v>
      </c>
    </row>
    <row r="3101" spans="1:6" x14ac:dyDescent="0.55000000000000004">
      <c r="A3101">
        <v>3095</v>
      </c>
      <c r="B3101">
        <v>0</v>
      </c>
      <c r="C3101">
        <v>1.576914877311296E-5</v>
      </c>
      <c r="D3101">
        <v>1.4921285980884812E-5</v>
      </c>
      <c r="E3101">
        <v>1.087941191124324E-5</v>
      </c>
      <c r="F3101">
        <v>9.544791280115699E-6</v>
      </c>
    </row>
    <row r="3102" spans="1:6" x14ac:dyDescent="0.55000000000000004">
      <c r="A3102">
        <v>3096</v>
      </c>
      <c r="B3102">
        <v>0</v>
      </c>
      <c r="C3102">
        <v>1.631444034807234E-5</v>
      </c>
      <c r="D3102">
        <v>1.4744298441581814E-5</v>
      </c>
      <c r="E3102">
        <v>1.0815557704472192E-5</v>
      </c>
      <c r="F3102">
        <v>9.6222897626719259E-6</v>
      </c>
    </row>
    <row r="3103" spans="1:6" x14ac:dyDescent="0.55000000000000004">
      <c r="A3103">
        <v>3097</v>
      </c>
      <c r="B3103">
        <v>0</v>
      </c>
      <c r="C3103">
        <v>1.6877790253712143E-5</v>
      </c>
      <c r="D3103">
        <v>1.4569896172710236E-5</v>
      </c>
      <c r="E3103">
        <v>1.0740272186152668E-5</v>
      </c>
      <c r="F3103">
        <v>9.6828278070005341E-6</v>
      </c>
    </row>
    <row r="3104" spans="1:6" x14ac:dyDescent="0.55000000000000004">
      <c r="A3104">
        <v>3098</v>
      </c>
      <c r="B3104">
        <v>0</v>
      </c>
      <c r="C3104">
        <v>1.7458519791163302E-5</v>
      </c>
      <c r="D3104">
        <v>1.4398655974011441E-5</v>
      </c>
      <c r="E3104">
        <v>1.0653115175248321E-5</v>
      </c>
      <c r="F3104">
        <v>9.7252816196034502E-6</v>
      </c>
    </row>
    <row r="3105" spans="1:6" x14ac:dyDescent="0.55000000000000004">
      <c r="A3105">
        <v>3099</v>
      </c>
      <c r="B3105">
        <v>0</v>
      </c>
      <c r="C3105">
        <v>1.8055858635164358E-5</v>
      </c>
      <c r="D3105">
        <v>1.4231130098223327E-5</v>
      </c>
      <c r="E3105">
        <v>1.0553698283647944E-5</v>
      </c>
      <c r="F3105">
        <v>9.7486112620486313E-6</v>
      </c>
    </row>
    <row r="3106" spans="1:6" x14ac:dyDescent="0.55000000000000004">
      <c r="A3106">
        <v>3100</v>
      </c>
      <c r="B3106">
        <v>0</v>
      </c>
      <c r="C3106">
        <v>1.8668940965446313E-5</v>
      </c>
      <c r="D3106">
        <v>1.4067843029706698E-5</v>
      </c>
      <c r="E3106">
        <v>1.0441689204293854E-5</v>
      </c>
      <c r="F3106">
        <v>9.7518689267103514E-6</v>
      </c>
    </row>
    <row r="3107" spans="1:6" x14ac:dyDescent="0.55000000000000004">
      <c r="A3107">
        <v>3101</v>
      </c>
      <c r="B3107">
        <v>0</v>
      </c>
      <c r="C3107">
        <v>1.9296802121507391E-5</v>
      </c>
      <c r="D3107">
        <v>1.3909288447452837E-5</v>
      </c>
      <c r="E3107">
        <v>1.0316815710797315E-5</v>
      </c>
      <c r="F3107">
        <v>9.7342066920793018E-6</v>
      </c>
    </row>
    <row r="3108" spans="1:6" x14ac:dyDescent="0.55000000000000004">
      <c r="A3108">
        <v>3102</v>
      </c>
      <c r="B3108">
        <v>0</v>
      </c>
      <c r="C3108">
        <v>1.9938375861865054E-5</v>
      </c>
      <c r="D3108">
        <v>1.375592639425334E-5</v>
      </c>
      <c r="E3108">
        <v>1.0178869316493476E-5</v>
      </c>
      <c r="F3108">
        <v>9.6948836781395406E-6</v>
      </c>
    </row>
    <row r="3109" spans="1:6" x14ac:dyDescent="0.55000000000000004">
      <c r="A3109">
        <v>3103</v>
      </c>
      <c r="B3109">
        <v>0</v>
      </c>
      <c r="C3109">
        <v>2.059249230853348E-5</v>
      </c>
      <c r="D3109">
        <v>1.3608180673061352E-5</v>
      </c>
      <c r="E3109">
        <v>1.0027708543508525E-5</v>
      </c>
      <c r="F3109">
        <v>9.6332725258789431E-6</v>
      </c>
    </row>
    <row r="3110" spans="1:6" x14ac:dyDescent="0.55000000000000004">
      <c r="A3110">
        <v>3104</v>
      </c>
      <c r="B3110">
        <v>0</v>
      </c>
      <c r="C3110">
        <v>2.1257876655996792E-5</v>
      </c>
      <c r="D3110">
        <v>1.3466436490438128E-5</v>
      </c>
      <c r="E3110">
        <v>9.8632617554442429E-6</v>
      </c>
      <c r="F3110">
        <v>9.5488651294657235E-6</v>
      </c>
    </row>
    <row r="3111" spans="1:6" x14ac:dyDescent="0.55000000000000004">
      <c r="A3111">
        <v>3105</v>
      </c>
      <c r="B3111">
        <v>0</v>
      </c>
      <c r="C3111">
        <v>2.1933148721334318E-5</v>
      </c>
      <c r="D3111">
        <v>1.3331038365491759E-5</v>
      </c>
      <c r="E3111">
        <v>9.6855295107336808E-6</v>
      </c>
      <c r="F3111">
        <v>9.441277554943301E-6</v>
      </c>
    </row>
    <row r="3112" spans="1:6" x14ac:dyDescent="0.55000000000000004">
      <c r="A3112">
        <v>3106</v>
      </c>
      <c r="B3112">
        <v>0</v>
      </c>
      <c r="C3112">
        <v>2.2616823408443593E-5</v>
      </c>
      <c r="D3112">
        <v>1.3202288320909953E-5</v>
      </c>
      <c r="E3112">
        <v>9.4945863975664967E-6</v>
      </c>
      <c r="F3112">
        <v>9.3102540854158041E-6</v>
      </c>
    </row>
    <row r="3113" spans="1:6" x14ac:dyDescent="0.55000000000000004">
      <c r="A3113">
        <v>3107</v>
      </c>
      <c r="B3113">
        <v>0</v>
      </c>
      <c r="C3113">
        <v>2.3307312154567981E-5</v>
      </c>
      <c r="D3113">
        <v>1.3080444370602511E-5</v>
      </c>
      <c r="E3113">
        <v>9.2905823155009615E-6</v>
      </c>
      <c r="F3113">
        <v>9.1556703395423598E-6</v>
      </c>
    </row>
    <row r="3114" spans="1:6" x14ac:dyDescent="0.55000000000000004">
      <c r="A3114">
        <v>3108</v>
      </c>
      <c r="B3114">
        <v>0</v>
      </c>
      <c r="C3114">
        <v>2.4002925421681379E-5</v>
      </c>
      <c r="D3114">
        <v>1.2965719316141067E-5</v>
      </c>
      <c r="E3114">
        <v>9.0737431734269434E-6</v>
      </c>
      <c r="F3114">
        <v>8.9775354176414725E-6</v>
      </c>
    </row>
    <row r="3115" spans="1:6" x14ac:dyDescent="0.55000000000000004">
      <c r="A3115">
        <v>3109</v>
      </c>
      <c r="B3115">
        <v>0</v>
      </c>
      <c r="C3115">
        <v>2.4701876288853345E-5</v>
      </c>
      <c r="D3115">
        <v>1.2858279861654394E-5</v>
      </c>
      <c r="E3115">
        <v>8.8443709783691335E-6</v>
      </c>
      <c r="F3115">
        <v>8.7759930377224729E-6</v>
      </c>
    </row>
    <row r="3116" spans="1:6" x14ac:dyDescent="0.55000000000000004">
      <c r="A3116">
        <v>3110</v>
      </c>
      <c r="B3116">
        <v>0</v>
      </c>
      <c r="C3116">
        <v>2.540228519469831E-5</v>
      </c>
      <c r="D3116">
        <v>1.2758246054148731E-5</v>
      </c>
      <c r="E3116">
        <v>8.6028432946529495E-6</v>
      </c>
      <c r="F3116">
        <v>8.5513216321902837E-6</v>
      </c>
    </row>
    <row r="3117" spans="1:6" x14ac:dyDescent="0.55000000000000004">
      <c r="A3117">
        <v>3111</v>
      </c>
      <c r="B3117">
        <v>0</v>
      </c>
      <c r="C3117">
        <v>2.61021858716086E-5</v>
      </c>
      <c r="D3117">
        <v>1.2665691053416989E-5</v>
      </c>
      <c r="E3117">
        <v>8.3496120581215357E-6</v>
      </c>
      <c r="F3117">
        <v>8.3039333846817567E-6</v>
      </c>
    </row>
    <row r="3118" spans="1:6" x14ac:dyDescent="0.55000000000000004">
      <c r="A3118">
        <v>3112</v>
      </c>
      <c r="B3118">
        <v>0</v>
      </c>
      <c r="C3118">
        <v>2.6799532505919024E-5</v>
      </c>
      <c r="D3118">
        <v>1.258064123282161E-5</v>
      </c>
      <c r="E3118">
        <v>8.0852017353027534E-6</v>
      </c>
      <c r="F3118">
        <v>8.0343721953468894E-6</v>
      </c>
    </row>
    <row r="3119" spans="1:6" x14ac:dyDescent="0.55000000000000004">
      <c r="A3119">
        <v>3113</v>
      </c>
      <c r="B3119">
        <v>0</v>
      </c>
      <c r="C3119">
        <v>2.7492208150690827E-5</v>
      </c>
      <c r="D3119">
        <v>1.2503076609324618E-5</v>
      </c>
      <c r="E3119">
        <v>7.8102068225916201E-6</v>
      </c>
      <c r="F3119">
        <v>7.7433105717426992E-6</v>
      </c>
    </row>
    <row r="3120" spans="1:6" x14ac:dyDescent="0.55000000000000004">
      <c r="A3120">
        <v>3114</v>
      </c>
      <c r="B3120">
        <v>0</v>
      </c>
      <c r="C3120">
        <v>2.8178034410675437E-5</v>
      </c>
      <c r="D3120">
        <v>1.2432931598238395E-5</v>
      </c>
      <c r="E3120">
        <v>7.5252886855434412E-6</v>
      </c>
      <c r="F3120">
        <v>7.4315454512176821E-6</v>
      </c>
    </row>
    <row r="3121" spans="1:6" x14ac:dyDescent="0.55000000000000004">
      <c r="A3121">
        <v>3115</v>
      </c>
      <c r="B3121">
        <v>3.3186607065396577E-8</v>
      </c>
      <c r="C3121">
        <v>2.8846509390758274E-5</v>
      </c>
      <c r="D3121">
        <v>1.235955627487381E-5</v>
      </c>
      <c r="E3121">
        <v>7.2152263876089566E-6</v>
      </c>
      <c r="F3121">
        <v>7.0834287916821645E-6</v>
      </c>
    </row>
    <row r="3122" spans="1:6" x14ac:dyDescent="0.55000000000000004">
      <c r="A3122">
        <v>3116</v>
      </c>
      <c r="B3122">
        <v>3.8270611650039965E-7</v>
      </c>
      <c r="C3122">
        <v>2.9424781038483429E-5</v>
      </c>
      <c r="D3122">
        <v>1.2192872295158923E-5</v>
      </c>
      <c r="E3122">
        <v>6.7447580485123207E-6</v>
      </c>
      <c r="F3122">
        <v>6.5586650175448836E-6</v>
      </c>
    </row>
    <row r="3123" spans="1:6" x14ac:dyDescent="0.55000000000000004">
      <c r="A3123">
        <v>3117</v>
      </c>
      <c r="B3123">
        <v>7.3810271932331786E-7</v>
      </c>
      <c r="C3123">
        <v>2.9987950501526929E-5</v>
      </c>
      <c r="D3123">
        <v>1.2031283288564384E-5</v>
      </c>
      <c r="E3123">
        <v>6.2638866255080897E-6</v>
      </c>
      <c r="F3123">
        <v>6.0133443010148952E-6</v>
      </c>
    </row>
    <row r="3124" spans="1:6" x14ac:dyDescent="0.55000000000000004">
      <c r="A3124">
        <v>3118</v>
      </c>
      <c r="B3124">
        <v>1.0983924195019382E-6</v>
      </c>
      <c r="C3124">
        <v>3.0533961518818139E-5</v>
      </c>
      <c r="D3124">
        <v>1.1874867499999751E-5</v>
      </c>
      <c r="E3124">
        <v>5.7739692061917204E-6</v>
      </c>
      <c r="F3124">
        <v>5.4491899526377873E-6</v>
      </c>
    </row>
    <row r="3125" spans="1:6" x14ac:dyDescent="0.55000000000000004">
      <c r="A3125">
        <v>3119</v>
      </c>
      <c r="B3125">
        <v>1.4625996893971094E-6</v>
      </c>
      <c r="C3125">
        <v>3.1060762041181551E-5</v>
      </c>
      <c r="D3125">
        <v>1.1723663175769074E-5</v>
      </c>
      <c r="E3125">
        <v>5.2764002991433658E-6</v>
      </c>
      <c r="F3125">
        <v>4.8680093414591178E-6</v>
      </c>
    </row>
    <row r="3126" spans="1:6" x14ac:dyDescent="0.55000000000000004">
      <c r="A3126">
        <v>3120</v>
      </c>
      <c r="B3126">
        <v>1.8297796941970957E-6</v>
      </c>
      <c r="C3126">
        <v>3.1566316100345066E-5</v>
      </c>
      <c r="D3126">
        <v>1.1577663961725909E-5</v>
      </c>
      <c r="E3126">
        <v>4.7725942846939172E-6</v>
      </c>
      <c r="F3126">
        <v>4.2716727770755383E-6</v>
      </c>
    </row>
    <row r="3127" spans="1:6" x14ac:dyDescent="0.55000000000000004">
      <c r="A3127">
        <v>3121</v>
      </c>
      <c r="B3127">
        <v>2.1990442874125807E-6</v>
      </c>
      <c r="C3127">
        <v>3.2048615998924858E-5</v>
      </c>
      <c r="D3127">
        <v>1.1436813324181939E-5</v>
      </c>
      <c r="E3127">
        <v>4.2639655114725234E-6</v>
      </c>
      <c r="F3127">
        <v>3.6620896915295993E-6</v>
      </c>
    </row>
    <row r="3128" spans="1:6" x14ac:dyDescent="0.55000000000000004">
      <c r="A3128">
        <v>3122</v>
      </c>
      <c r="B3128">
        <v>2.5695922378963498E-6</v>
      </c>
      <c r="C3128">
        <v>3.2505694686469612E-5</v>
      </c>
      <c r="D3128">
        <v>1.1300997824138767E-5</v>
      </c>
      <c r="E3128">
        <v>3.7519058478869102E-6</v>
      </c>
      <c r="F3128">
        <v>3.0411819512160041E-6</v>
      </c>
    </row>
    <row r="3129" spans="1:6" x14ac:dyDescent="0.55000000000000004">
      <c r="A3129">
        <v>3123</v>
      </c>
      <c r="B3129">
        <v>2.9407441538156716E-6</v>
      </c>
      <c r="C3129">
        <v>3.2935638177010466E-5</v>
      </c>
      <c r="D3129">
        <v>1.1170039072413009E-5</v>
      </c>
      <c r="E3129">
        <v>3.237759498845493E-6</v>
      </c>
      <c r="F3129">
        <v>2.4108541318536294E-6</v>
      </c>
    </row>
    <row r="3130" spans="1:6" x14ac:dyDescent="0.55000000000000004">
      <c r="A3130">
        <v>3124</v>
      </c>
      <c r="B3130">
        <v>3.3119825474825412E-6</v>
      </c>
      <c r="C3130">
        <v>3.3336597856409101E-5</v>
      </c>
      <c r="D3130">
        <v>1.1043684198861529E-5</v>
      </c>
      <c r="E3130">
        <v>2.7227949126325906E-6</v>
      </c>
      <c r="F3130">
        <v>1.7729606061104815E-6</v>
      </c>
    </row>
    <row r="3131" spans="1:6" x14ac:dyDescent="0.55000000000000004">
      <c r="A3131">
        <v>3125</v>
      </c>
      <c r="B3131">
        <v>3.6829974277868744E-6</v>
      </c>
      <c r="C3131">
        <v>3.3706802523665732E-5</v>
      </c>
      <c r="D3131">
        <v>1.0921594686079349E-5</v>
      </c>
      <c r="E3131">
        <v>2.2081736357143584E-6</v>
      </c>
      <c r="F3131">
        <v>1.1292693286507492E-6</v>
      </c>
    </row>
    <row r="3132" spans="1:6" x14ac:dyDescent="0.55000000000000004">
      <c r="A3132">
        <v>3126</v>
      </c>
      <c r="B3132">
        <v>4.0537377041902582E-6</v>
      </c>
      <c r="C3132">
        <v>3.4044570009802239E-5</v>
      </c>
      <c r="D3132">
        <v>1.0803333449793334E-5</v>
      </c>
      <c r="E3132">
        <v>1.694916029659857E-6</v>
      </c>
      <c r="F3132">
        <v>4.8142226268569925E-7</v>
      </c>
    </row>
    <row r="3133" spans="1:6" x14ac:dyDescent="0.55000000000000004">
      <c r="A3133">
        <v>3127</v>
      </c>
      <c r="B3133">
        <v>4.4032926747170203E-6</v>
      </c>
      <c r="C3133">
        <v>3.4340180640762948E-5</v>
      </c>
      <c r="D3133">
        <v>1.0656805001850284E-5</v>
      </c>
      <c r="E3133">
        <v>1.1279208781812921E-6</v>
      </c>
      <c r="F3133">
        <v>0</v>
      </c>
    </row>
    <row r="3134" spans="1:6" x14ac:dyDescent="0.55000000000000004">
      <c r="A3134">
        <v>3128</v>
      </c>
      <c r="B3134">
        <v>4.6930200806646648E-6</v>
      </c>
      <c r="C3134">
        <v>3.4577065350027294E-5</v>
      </c>
      <c r="D3134">
        <v>1.0422804555143334E-5</v>
      </c>
      <c r="E3134">
        <v>4.0402182572646299E-7</v>
      </c>
      <c r="F3134">
        <v>0</v>
      </c>
    </row>
    <row r="3135" spans="1:6" x14ac:dyDescent="0.55000000000000004">
      <c r="A3135">
        <v>3129</v>
      </c>
      <c r="B3135">
        <v>4.9615809193883036E-6</v>
      </c>
      <c r="C3135">
        <v>3.4768480327230962E-5</v>
      </c>
      <c r="D3135">
        <v>1.0144843299835808E-5</v>
      </c>
      <c r="E3135">
        <v>0</v>
      </c>
      <c r="F3135">
        <v>0</v>
      </c>
    </row>
    <row r="3136" spans="1:6" x14ac:dyDescent="0.55000000000000004">
      <c r="A3136">
        <v>3130</v>
      </c>
      <c r="B3136">
        <v>5.2046281554922827E-6</v>
      </c>
      <c r="C3136">
        <v>3.4910956689790555E-5</v>
      </c>
      <c r="D3136">
        <v>9.809967818637361E-6</v>
      </c>
      <c r="E3136">
        <v>0</v>
      </c>
      <c r="F3136">
        <v>0</v>
      </c>
    </row>
    <row r="3137" spans="1:6" x14ac:dyDescent="0.55000000000000004">
      <c r="A3137">
        <v>3131</v>
      </c>
      <c r="B3137">
        <v>5.4535243523103662E-6</v>
      </c>
      <c r="C3137">
        <v>3.50143910527609E-5</v>
      </c>
      <c r="D3137">
        <v>9.4752347610263331E-6</v>
      </c>
      <c r="E3137">
        <v>0</v>
      </c>
      <c r="F3137">
        <v>0</v>
      </c>
    </row>
    <row r="3138" spans="1:6" x14ac:dyDescent="0.55000000000000004">
      <c r="A3138">
        <v>3132</v>
      </c>
      <c r="B3138">
        <v>5.7110906201975125E-6</v>
      </c>
      <c r="C3138">
        <v>3.507781260236819E-5</v>
      </c>
      <c r="D3138">
        <v>9.1391214439214578E-6</v>
      </c>
      <c r="E3138">
        <v>0</v>
      </c>
      <c r="F3138">
        <v>0</v>
      </c>
    </row>
    <row r="3139" spans="1:6" x14ac:dyDescent="0.55000000000000004">
      <c r="A3139">
        <v>3133</v>
      </c>
      <c r="B3139">
        <v>5.9807989920652877E-6</v>
      </c>
      <c r="C3139">
        <v>3.5100358692313372E-5</v>
      </c>
      <c r="D3139">
        <v>8.7996979276357435E-6</v>
      </c>
      <c r="E3139">
        <v>0</v>
      </c>
      <c r="F3139">
        <v>0</v>
      </c>
    </row>
    <row r="3140" spans="1:6" x14ac:dyDescent="0.55000000000000004">
      <c r="A3140">
        <v>3134</v>
      </c>
      <c r="B3140">
        <v>6.2668355134665341E-6</v>
      </c>
      <c r="C3140">
        <v>3.5081274901187092E-5</v>
      </c>
      <c r="D3140">
        <v>8.4545887748268723E-6</v>
      </c>
      <c r="E3140">
        <v>0</v>
      </c>
      <c r="F3140">
        <v>0</v>
      </c>
    </row>
    <row r="3141" spans="1:6" x14ac:dyDescent="0.55000000000000004">
      <c r="A3141">
        <v>3135</v>
      </c>
      <c r="B3141">
        <v>6.5741567314702214E-6</v>
      </c>
      <c r="C3141">
        <v>3.5019914426206411E-5</v>
      </c>
      <c r="D3141">
        <v>8.1009388866971941E-6</v>
      </c>
      <c r="E3141">
        <v>0</v>
      </c>
      <c r="F3141">
        <v>0</v>
      </c>
    </row>
    <row r="3142" spans="1:6" x14ac:dyDescent="0.55000000000000004">
      <c r="A3142">
        <v>3136</v>
      </c>
      <c r="B3142">
        <v>6.908535643975642E-6</v>
      </c>
      <c r="C3142">
        <v>3.4915737122277679E-5</v>
      </c>
      <c r="D3142">
        <v>7.7353857624893008E-6</v>
      </c>
      <c r="E3142">
        <v>0</v>
      </c>
      <c r="F3142">
        <v>0</v>
      </c>
    </row>
    <row r="3143" spans="1:6" x14ac:dyDescent="0.55000000000000004">
      <c r="A3143">
        <v>3137</v>
      </c>
      <c r="B3143">
        <v>7.2765925961585025E-6</v>
      </c>
      <c r="C3143">
        <v>3.4768308566827861E-5</v>
      </c>
      <c r="D3143">
        <v>7.3540408675937552E-6</v>
      </c>
      <c r="E3143">
        <v>0</v>
      </c>
      <c r="F3143">
        <v>0</v>
      </c>
    </row>
    <row r="3144" spans="1:6" x14ac:dyDescent="0.55000000000000004">
      <c r="A3144">
        <v>3138</v>
      </c>
      <c r="B3144">
        <v>7.6858061269548464E-6</v>
      </c>
      <c r="C3144">
        <v>3.4577299594441802E-5</v>
      </c>
      <c r="D3144">
        <v>6.9524830806330711E-6</v>
      </c>
      <c r="E3144">
        <v>0</v>
      </c>
      <c r="F3144">
        <v>0</v>
      </c>
    </row>
    <row r="3145" spans="1:6" x14ac:dyDescent="0.55000000000000004">
      <c r="A3145">
        <v>3139</v>
      </c>
      <c r="B3145">
        <v>8.1444984300733718E-6</v>
      </c>
      <c r="C3145">
        <v>3.4342486795557563E-5</v>
      </c>
      <c r="D3145">
        <v>6.5257673885791157E-6</v>
      </c>
      <c r="E3145">
        <v>0</v>
      </c>
      <c r="F3145">
        <v>0</v>
      </c>
    </row>
    <row r="3146" spans="1:6" x14ac:dyDescent="0.55000000000000004">
      <c r="A3146">
        <v>3140</v>
      </c>
      <c r="B3146">
        <v>8.6617899593996847E-6</v>
      </c>
      <c r="C3146">
        <v>3.4063754504340667E-5</v>
      </c>
      <c r="D3146">
        <v>6.0684520766725236E-6</v>
      </c>
      <c r="E3146">
        <v>0</v>
      </c>
      <c r="F3146">
        <v>0</v>
      </c>
    </row>
    <row r="3147" spans="1:6" x14ac:dyDescent="0.55000000000000004">
      <c r="A3147">
        <v>3141</v>
      </c>
      <c r="B3147">
        <v>9.2475178371635352E-6</v>
      </c>
      <c r="C3147">
        <v>3.3741098806310621E-5</v>
      </c>
      <c r="D3147">
        <v>5.574647581462782E-6</v>
      </c>
      <c r="E3147">
        <v>0</v>
      </c>
      <c r="F3147">
        <v>0</v>
      </c>
    </row>
    <row r="3148" spans="1:6" x14ac:dyDescent="0.55000000000000004">
      <c r="A3148">
        <v>3142</v>
      </c>
      <c r="B3148">
        <v>9.9121131733128734E-6</v>
      </c>
      <c r="C3148">
        <v>3.3374634070344443E-5</v>
      </c>
      <c r="D3148">
        <v>5.0380899060418812E-6</v>
      </c>
      <c r="E3148">
        <v>0</v>
      </c>
      <c r="F3148">
        <v>0</v>
      </c>
    </row>
    <row r="3149" spans="1:6" x14ac:dyDescent="0.55000000000000004">
      <c r="A3149">
        <v>3143</v>
      </c>
      <c r="B3149">
        <v>1.0666433502996308E-5</v>
      </c>
      <c r="C3149">
        <v>3.29646024201213E-5</v>
      </c>
      <c r="D3149">
        <v>4.4522408426258651E-6</v>
      </c>
      <c r="E3149">
        <v>0</v>
      </c>
      <c r="F3149">
        <v>0</v>
      </c>
    </row>
    <row r="3150" spans="1:6" x14ac:dyDescent="0.55000000000000004">
      <c r="A3150">
        <v>3144</v>
      </c>
      <c r="B3150">
        <v>1.1521567855201468E-5</v>
      </c>
      <c r="C3150">
        <v>3.2511384495646213E-5</v>
      </c>
      <c r="D3150">
        <v>3.8104046039908412E-6</v>
      </c>
      <c r="E3150">
        <v>0</v>
      </c>
      <c r="F3150">
        <v>0</v>
      </c>
    </row>
    <row r="3151" spans="1:6" x14ac:dyDescent="0.55000000000000004">
      <c r="A3151">
        <v>3145</v>
      </c>
      <c r="B3151">
        <v>1.2489483723223386E-5</v>
      </c>
      <c r="C3151">
        <v>3.2015426653613268E-5</v>
      </c>
      <c r="D3151">
        <v>3.1053450912944946E-6</v>
      </c>
      <c r="E3151">
        <v>0</v>
      </c>
      <c r="F3151">
        <v>0</v>
      </c>
    </row>
    <row r="3152" spans="1:6" x14ac:dyDescent="0.55000000000000004">
      <c r="A3152">
        <v>3146</v>
      </c>
      <c r="B3152">
        <v>1.3606432727910985E-5</v>
      </c>
      <c r="C3152">
        <v>3.1474943389057083E-5</v>
      </c>
      <c r="D3152">
        <v>2.315399932967822E-6</v>
      </c>
      <c r="E3152">
        <v>0</v>
      </c>
      <c r="F3152">
        <v>0</v>
      </c>
    </row>
    <row r="3153" spans="1:6" x14ac:dyDescent="0.55000000000000004">
      <c r="A3153">
        <v>3147</v>
      </c>
      <c r="B3153">
        <v>1.5292730989844883E-5</v>
      </c>
      <c r="C3153">
        <v>3.0850754220770803E-5</v>
      </c>
      <c r="D3153">
        <v>1.1910140008462684E-6</v>
      </c>
      <c r="E3153">
        <v>0</v>
      </c>
      <c r="F3153">
        <v>0</v>
      </c>
    </row>
    <row r="3154" spans="1:6" x14ac:dyDescent="0.55000000000000004">
      <c r="A3154">
        <v>3148</v>
      </c>
      <c r="B3154">
        <v>2.0969521396131845E-5</v>
      </c>
      <c r="C3154">
        <v>2.9788201138573601E-5</v>
      </c>
      <c r="D3154">
        <v>0</v>
      </c>
      <c r="E3154">
        <v>0</v>
      </c>
      <c r="F3154">
        <v>0</v>
      </c>
    </row>
    <row r="3155" spans="1:6" x14ac:dyDescent="0.55000000000000004">
      <c r="A3155">
        <v>3149</v>
      </c>
      <c r="B3155">
        <v>4.8399355019541219E-5</v>
      </c>
      <c r="C3155">
        <v>2.6438918383825754E-5</v>
      </c>
      <c r="D3155">
        <v>0</v>
      </c>
      <c r="E3155">
        <v>0</v>
      </c>
      <c r="F3155">
        <v>0</v>
      </c>
    </row>
    <row r="3156" spans="1:6" x14ac:dyDescent="0.55000000000000004">
      <c r="A3156">
        <v>3150</v>
      </c>
      <c r="B3156">
        <v>1.4297767191242096E-4</v>
      </c>
      <c r="C3156">
        <v>1.6118844540431828E-5</v>
      </c>
      <c r="D3156">
        <v>0</v>
      </c>
      <c r="E3156">
        <v>0</v>
      </c>
      <c r="F3156">
        <v>0</v>
      </c>
    </row>
    <row r="3157" spans="1:6" x14ac:dyDescent="0.55000000000000004">
      <c r="A3157">
        <v>3151</v>
      </c>
      <c r="B3157">
        <v>3.2669868573651016E-4</v>
      </c>
      <c r="C3157">
        <v>0</v>
      </c>
      <c r="D3157">
        <v>0</v>
      </c>
      <c r="E3157">
        <v>0</v>
      </c>
      <c r="F3157">
        <v>0</v>
      </c>
    </row>
    <row r="3158" spans="1:6" x14ac:dyDescent="0.55000000000000004">
      <c r="A3158">
        <v>3152</v>
      </c>
      <c r="B3158">
        <v>4.8536912418304816E-4</v>
      </c>
      <c r="C3158">
        <v>0</v>
      </c>
      <c r="D3158">
        <v>0</v>
      </c>
      <c r="E3158">
        <v>0</v>
      </c>
      <c r="F3158">
        <v>0</v>
      </c>
    </row>
    <row r="3159" spans="1:6" x14ac:dyDescent="0.55000000000000004">
      <c r="A3159">
        <v>3153</v>
      </c>
      <c r="B3159">
        <v>4.5898461986845762E-4</v>
      </c>
      <c r="C3159">
        <v>0</v>
      </c>
      <c r="D3159">
        <v>0</v>
      </c>
      <c r="E3159">
        <v>0</v>
      </c>
      <c r="F3159">
        <v>0</v>
      </c>
    </row>
    <row r="3160" spans="1:6" x14ac:dyDescent="0.55000000000000004">
      <c r="A3160">
        <v>3154</v>
      </c>
      <c r="B3160">
        <v>2.7988082192158292E-4</v>
      </c>
      <c r="C3160">
        <v>0</v>
      </c>
      <c r="D3160">
        <v>0</v>
      </c>
      <c r="E3160">
        <v>0</v>
      </c>
      <c r="F3160">
        <v>0</v>
      </c>
    </row>
    <row r="3161" spans="1:6" x14ac:dyDescent="0.55000000000000004">
      <c r="A3161">
        <v>3155</v>
      </c>
      <c r="B3161">
        <v>1.1873037306141291E-4</v>
      </c>
      <c r="C3161">
        <v>1.5720655020888226E-5</v>
      </c>
      <c r="D3161">
        <v>0</v>
      </c>
      <c r="E3161">
        <v>0</v>
      </c>
      <c r="F3161">
        <v>0</v>
      </c>
    </row>
    <row r="3162" spans="1:6" x14ac:dyDescent="0.55000000000000004">
      <c r="A3162">
        <v>3156</v>
      </c>
      <c r="B3162">
        <v>5.0554963507606447E-5</v>
      </c>
      <c r="C3162">
        <v>2.2161977108008088E-5</v>
      </c>
      <c r="D3162">
        <v>0</v>
      </c>
      <c r="E3162">
        <v>0</v>
      </c>
      <c r="F3162">
        <v>0</v>
      </c>
    </row>
    <row r="3163" spans="1:6" x14ac:dyDescent="0.55000000000000004">
      <c r="A3163">
        <v>3157</v>
      </c>
      <c r="B3163">
        <v>3.582394994119933E-5</v>
      </c>
      <c r="C3163">
        <v>2.3067194638144087E-5</v>
      </c>
      <c r="D3163">
        <v>0</v>
      </c>
      <c r="E3163">
        <v>0</v>
      </c>
      <c r="F3163">
        <v>0</v>
      </c>
    </row>
    <row r="3164" spans="1:6" x14ac:dyDescent="0.55000000000000004">
      <c r="A3164">
        <v>3158</v>
      </c>
      <c r="B3164">
        <v>3.5805381933801758E-5</v>
      </c>
      <c r="C3164">
        <v>2.2446918103523231E-5</v>
      </c>
      <c r="D3164">
        <v>0</v>
      </c>
      <c r="E3164">
        <v>0</v>
      </c>
      <c r="F3164">
        <v>0</v>
      </c>
    </row>
    <row r="3165" spans="1:6" x14ac:dyDescent="0.55000000000000004">
      <c r="A3165">
        <v>3159</v>
      </c>
      <c r="B3165">
        <v>3.8062359395614718E-5</v>
      </c>
      <c r="C3165">
        <v>2.1590497319881811E-5</v>
      </c>
      <c r="D3165">
        <v>0</v>
      </c>
      <c r="E3165">
        <v>0</v>
      </c>
      <c r="F3165">
        <v>0</v>
      </c>
    </row>
    <row r="3166" spans="1:6" x14ac:dyDescent="0.55000000000000004">
      <c r="A3166">
        <v>3160</v>
      </c>
      <c r="B3166">
        <v>4.0534533154424643E-5</v>
      </c>
      <c r="C3166">
        <v>2.0713375135487289E-5</v>
      </c>
      <c r="D3166">
        <v>0</v>
      </c>
      <c r="E3166">
        <v>0</v>
      </c>
      <c r="F3166">
        <v>0</v>
      </c>
    </row>
    <row r="3167" spans="1:6" x14ac:dyDescent="0.55000000000000004">
      <c r="A3167">
        <v>3161</v>
      </c>
      <c r="B3167">
        <v>4.3003016081455606E-5</v>
      </c>
      <c r="C3167">
        <v>1.9840350671142738E-5</v>
      </c>
      <c r="D3167">
        <v>0</v>
      </c>
      <c r="E3167">
        <v>0</v>
      </c>
      <c r="F3167">
        <v>0</v>
      </c>
    </row>
    <row r="3168" spans="1:6" x14ac:dyDescent="0.55000000000000004">
      <c r="A3168">
        <v>3162</v>
      </c>
      <c r="B3168">
        <v>4.5424466107604069E-5</v>
      </c>
      <c r="C3168">
        <v>1.8977969503187782E-5</v>
      </c>
      <c r="D3168">
        <v>0</v>
      </c>
      <c r="E3168">
        <v>0</v>
      </c>
      <c r="F3168">
        <v>0</v>
      </c>
    </row>
    <row r="3169" spans="1:6" x14ac:dyDescent="0.55000000000000004">
      <c r="A3169">
        <v>3163</v>
      </c>
      <c r="B3169">
        <v>4.7763864050204951E-5</v>
      </c>
      <c r="C3169">
        <v>1.8131818568118778E-5</v>
      </c>
      <c r="D3169">
        <v>0</v>
      </c>
      <c r="E3169">
        <v>0</v>
      </c>
      <c r="F3169">
        <v>0</v>
      </c>
    </row>
    <row r="3170" spans="1:6" x14ac:dyDescent="0.55000000000000004">
      <c r="A3170">
        <v>3164</v>
      </c>
      <c r="B3170">
        <v>4.9985719707243709E-5</v>
      </c>
      <c r="C3170">
        <v>1.7307426803178563E-5</v>
      </c>
      <c r="D3170">
        <v>0</v>
      </c>
      <c r="E3170">
        <v>0</v>
      </c>
      <c r="F3170">
        <v>0</v>
      </c>
    </row>
    <row r="3171" spans="1:6" x14ac:dyDescent="0.55000000000000004">
      <c r="A3171">
        <v>3165</v>
      </c>
      <c r="B3171">
        <v>5.2054607322066274E-5</v>
      </c>
      <c r="C3171">
        <v>1.651020146123318E-5</v>
      </c>
      <c r="D3171">
        <v>0</v>
      </c>
      <c r="E3171">
        <v>0</v>
      </c>
      <c r="F3171">
        <v>0</v>
      </c>
    </row>
    <row r="3172" spans="1:6" x14ac:dyDescent="0.55000000000000004">
      <c r="A3172">
        <v>3166</v>
      </c>
      <c r="B3172">
        <v>5.393606447630859E-5</v>
      </c>
      <c r="C3172">
        <v>1.5745328002592825E-5</v>
      </c>
      <c r="D3172">
        <v>0</v>
      </c>
      <c r="E3172">
        <v>0</v>
      </c>
      <c r="F3172">
        <v>0</v>
      </c>
    </row>
    <row r="3173" spans="1:6" x14ac:dyDescent="0.55000000000000004">
      <c r="A3173">
        <v>3167</v>
      </c>
      <c r="B3173">
        <v>5.5597514612167553E-5</v>
      </c>
      <c r="C3173">
        <v>1.5017668752936656E-5</v>
      </c>
      <c r="D3173">
        <v>0</v>
      </c>
      <c r="E3173">
        <v>0</v>
      </c>
      <c r="F3173">
        <v>0</v>
      </c>
    </row>
    <row r="3174" spans="1:6" x14ac:dyDescent="0.55000000000000004">
      <c r="A3174">
        <v>3168</v>
      </c>
      <c r="B3174">
        <v>5.7009173011671147E-5</v>
      </c>
      <c r="C3174">
        <v>1.4331664494363287E-5</v>
      </c>
      <c r="D3174">
        <v>0</v>
      </c>
      <c r="E3174">
        <v>0</v>
      </c>
      <c r="F3174">
        <v>0</v>
      </c>
    </row>
    <row r="3175" spans="1:6" x14ac:dyDescent="0.55000000000000004">
      <c r="A3175">
        <v>3169</v>
      </c>
      <c r="B3175">
        <v>5.8144901458134265E-5</v>
      </c>
      <c r="C3175">
        <v>1.3691242583949989E-5</v>
      </c>
      <c r="D3175">
        <v>0</v>
      </c>
      <c r="E3175">
        <v>0</v>
      </c>
      <c r="F3175">
        <v>0</v>
      </c>
    </row>
    <row r="3176" spans="1:6" x14ac:dyDescent="0.55000000000000004">
      <c r="A3176">
        <v>3170</v>
      </c>
      <c r="B3176">
        <v>5.898297774320429E-5</v>
      </c>
      <c r="C3176">
        <v>1.3099735083687807E-5</v>
      </c>
      <c r="D3176">
        <v>0</v>
      </c>
      <c r="E3176">
        <v>0</v>
      </c>
      <c r="F3176">
        <v>0</v>
      </c>
    </row>
    <row r="3177" spans="1:6" x14ac:dyDescent="0.55000000000000004">
      <c r="A3177">
        <v>3171</v>
      </c>
      <c r="B3177">
        <v>5.9506748755896385E-5</v>
      </c>
      <c r="C3177">
        <v>1.2559810106773519E-5</v>
      </c>
      <c r="D3177">
        <v>0</v>
      </c>
      <c r="E3177">
        <v>0</v>
      </c>
      <c r="F3177">
        <v>0</v>
      </c>
    </row>
    <row r="3178" spans="1:6" x14ac:dyDescent="0.55000000000000004">
      <c r="A3178">
        <v>3172</v>
      </c>
      <c r="B3178">
        <v>5.9705140087615341E-5</v>
      </c>
      <c r="C3178">
        <v>1.20734191391841E-5</v>
      </c>
      <c r="D3178">
        <v>0</v>
      </c>
      <c r="E3178">
        <v>0</v>
      </c>
      <c r="F3178">
        <v>0</v>
      </c>
    </row>
    <row r="3179" spans="1:6" x14ac:dyDescent="0.55000000000000004">
      <c r="A3179">
        <v>3173</v>
      </c>
      <c r="B3179">
        <v>5.9573000720889555E-5</v>
      </c>
      <c r="C3179">
        <v>1.1641762501865844E-5</v>
      </c>
      <c r="D3179">
        <v>0</v>
      </c>
      <c r="E3179">
        <v>0</v>
      </c>
      <c r="F3179">
        <v>0</v>
      </c>
    </row>
    <row r="3180" spans="1:6" x14ac:dyDescent="0.55000000000000004">
      <c r="A3180">
        <v>3174</v>
      </c>
      <c r="B3180">
        <v>5.9111268157457608E-5</v>
      </c>
      <c r="C3180">
        <v>1.1265274407019378E-5</v>
      </c>
      <c r="D3180">
        <v>0</v>
      </c>
      <c r="E3180">
        <v>0</v>
      </c>
      <c r="F3180">
        <v>0</v>
      </c>
    </row>
    <row r="3181" spans="1:6" x14ac:dyDescent="0.55000000000000004">
      <c r="A3181">
        <v>3175</v>
      </c>
      <c r="B3181">
        <v>5.8326946925683085E-5</v>
      </c>
      <c r="C3181">
        <v>1.09436282689554E-5</v>
      </c>
      <c r="D3181">
        <v>0</v>
      </c>
      <c r="E3181">
        <v>0</v>
      </c>
      <c r="F3181">
        <v>0</v>
      </c>
    </row>
    <row r="3182" spans="1:6" x14ac:dyDescent="0.55000000000000004">
      <c r="A3182">
        <v>3176</v>
      </c>
      <c r="B3182">
        <v>5.7232901377431656E-5</v>
      </c>
      <c r="C3182">
        <v>1.0675762098378829E-5</v>
      </c>
      <c r="D3182">
        <v>0</v>
      </c>
      <c r="E3182">
        <v>0</v>
      </c>
      <c r="F3182">
        <v>0</v>
      </c>
    </row>
    <row r="3183" spans="1:6" x14ac:dyDescent="0.55000000000000004">
      <c r="A3183">
        <v>3177</v>
      </c>
      <c r="B3183">
        <v>5.5847471604180786E-5</v>
      </c>
      <c r="C3183">
        <v>1.0459922983919014E-5</v>
      </c>
      <c r="D3183">
        <v>0</v>
      </c>
      <c r="E3183">
        <v>0</v>
      </c>
      <c r="F3183">
        <v>0</v>
      </c>
    </row>
    <row r="3184" spans="1:6" x14ac:dyDescent="0.55000000000000004">
      <c r="A3184">
        <v>3178</v>
      </c>
      <c r="B3184">
        <v>5.4193928738309485E-5</v>
      </c>
      <c r="C3184">
        <v>1.0293728891067064E-5</v>
      </c>
      <c r="D3184">
        <v>0</v>
      </c>
      <c r="E3184">
        <v>0</v>
      </c>
      <c r="F3184">
        <v>0</v>
      </c>
    </row>
    <row r="3185" spans="1:6" x14ac:dyDescent="0.55000000000000004">
      <c r="A3185">
        <v>3179</v>
      </c>
      <c r="B3185">
        <v>5.2299792457541267E-5</v>
      </c>
      <c r="C3185">
        <v>1.0174245327861685E-5</v>
      </c>
      <c r="D3185">
        <v>0</v>
      </c>
      <c r="E3185">
        <v>0</v>
      </c>
      <c r="F3185">
        <v>0</v>
      </c>
    </row>
    <row r="3186" spans="1:6" x14ac:dyDescent="0.55000000000000004">
      <c r="A3186">
        <v>3180</v>
      </c>
      <c r="B3186">
        <v>5.0196038836289699E-5</v>
      </c>
      <c r="C3186">
        <v>1.0098073874045292E-5</v>
      </c>
      <c r="D3186">
        <v>0</v>
      </c>
      <c r="E3186">
        <v>0</v>
      </c>
      <c r="F3186">
        <v>0</v>
      </c>
    </row>
    <row r="3187" spans="1:6" x14ac:dyDescent="0.55000000000000004">
      <c r="A3187">
        <v>3181</v>
      </c>
      <c r="B3187">
        <v>4.7916230525409532E-5</v>
      </c>
      <c r="C3187">
        <v>1.0061449173029043E-5</v>
      </c>
      <c r="D3187">
        <v>0</v>
      </c>
      <c r="E3187">
        <v>0</v>
      </c>
      <c r="F3187">
        <v>0</v>
      </c>
    </row>
    <row r="3188" spans="1:6" x14ac:dyDescent="0.55000000000000004">
      <c r="A3188">
        <v>3182</v>
      </c>
      <c r="B3188">
        <v>4.5495603425692603E-5</v>
      </c>
      <c r="C3188">
        <v>1.006034076095276E-5</v>
      </c>
      <c r="D3188">
        <v>0</v>
      </c>
      <c r="E3188">
        <v>0</v>
      </c>
      <c r="F3188">
        <v>0</v>
      </c>
    </row>
    <row r="3189" spans="1:6" x14ac:dyDescent="0.55000000000000004">
      <c r="A3189">
        <v>3183</v>
      </c>
      <c r="B3189">
        <v>4.2970144488609937E-5</v>
      </c>
      <c r="C3189">
        <v>1.0090556060708436E-5</v>
      </c>
      <c r="D3189">
        <v>0</v>
      </c>
      <c r="E3189">
        <v>0</v>
      </c>
      <c r="F3189">
        <v>0</v>
      </c>
    </row>
    <row r="3190" spans="1:6" x14ac:dyDescent="0.55000000000000004">
      <c r="A3190">
        <v>3184</v>
      </c>
      <c r="B3190">
        <v>4.0375694073211494E-5</v>
      </c>
      <c r="C3190">
        <v>1.0147840996472484E-5</v>
      </c>
      <c r="D3190">
        <v>0</v>
      </c>
      <c r="E3190">
        <v>0</v>
      </c>
      <c r="F3190">
        <v>0</v>
      </c>
    </row>
    <row r="3191" spans="1:6" x14ac:dyDescent="0.55000000000000004">
      <c r="A3191">
        <v>3185</v>
      </c>
      <c r="B3191">
        <v>3.7747103551398585E-5</v>
      </c>
      <c r="C3191">
        <v>1.0227974971399845E-5</v>
      </c>
      <c r="D3191">
        <v>0</v>
      </c>
      <c r="E3191">
        <v>0</v>
      </c>
      <c r="F3191">
        <v>0</v>
      </c>
    </row>
    <row r="3192" spans="1:6" x14ac:dyDescent="0.55000000000000004">
      <c r="A3192">
        <v>3186</v>
      </c>
      <c r="B3192">
        <v>3.5117474809712797E-5</v>
      </c>
      <c r="C3192">
        <v>1.0326857374299158E-5</v>
      </c>
      <c r="D3192">
        <v>0</v>
      </c>
      <c r="E3192">
        <v>0</v>
      </c>
      <c r="F3192">
        <v>0</v>
      </c>
    </row>
    <row r="3193" spans="1:6" x14ac:dyDescent="0.55000000000000004">
      <c r="A3193">
        <v>3187</v>
      </c>
      <c r="B3193">
        <v>3.2517503234227537E-5</v>
      </c>
      <c r="C3193">
        <v>1.0440583310213523E-5</v>
      </c>
      <c r="D3193">
        <v>0</v>
      </c>
      <c r="E3193">
        <v>0</v>
      </c>
      <c r="F3193">
        <v>0</v>
      </c>
    </row>
    <row r="3194" spans="1:6" x14ac:dyDescent="0.55000000000000004">
      <c r="A3194">
        <v>3188</v>
      </c>
      <c r="B3194">
        <v>2.9974940018581625E-5</v>
      </c>
      <c r="C3194">
        <v>1.0565506850345871E-5</v>
      </c>
      <c r="D3194">
        <v>0</v>
      </c>
      <c r="E3194">
        <v>0</v>
      </c>
      <c r="F3194">
        <v>0</v>
      </c>
    </row>
    <row r="3195" spans="1:6" x14ac:dyDescent="0.55000000000000004">
      <c r="A3195">
        <v>3189</v>
      </c>
      <c r="B3195">
        <v>2.7514183554588424E-5</v>
      </c>
      <c r="C3195">
        <v>1.0698290732252007E-5</v>
      </c>
      <c r="D3195">
        <v>0</v>
      </c>
      <c r="E3195">
        <v>0</v>
      </c>
      <c r="F3195">
        <v>0</v>
      </c>
    </row>
    <row r="3196" spans="1:6" x14ac:dyDescent="0.55000000000000004">
      <c r="A3196">
        <v>3190</v>
      </c>
      <c r="B3196">
        <v>2.5156003595638735E-5</v>
      </c>
      <c r="C3196">
        <v>1.0835942075811462E-5</v>
      </c>
      <c r="D3196">
        <v>0</v>
      </c>
      <c r="E3196">
        <v>0</v>
      </c>
      <c r="F3196">
        <v>0</v>
      </c>
    </row>
    <row r="3197" spans="1:6" x14ac:dyDescent="0.55000000000000004">
      <c r="A3197">
        <v>3191</v>
      </c>
      <c r="B3197">
        <v>2.2917396143459383E-5</v>
      </c>
      <c r="C3197">
        <v>1.0975834281134069E-5</v>
      </c>
      <c r="D3197">
        <v>0</v>
      </c>
      <c r="E3197">
        <v>0</v>
      </c>
      <c r="F3197">
        <v>0</v>
      </c>
    </row>
    <row r="3198" spans="1:6" x14ac:dyDescent="0.55000000000000004">
      <c r="A3198">
        <v>3192</v>
      </c>
      <c r="B3198">
        <v>2.0811561871350578E-5</v>
      </c>
      <c r="C3198">
        <v>1.1115715812944974E-5</v>
      </c>
      <c r="D3198">
        <v>0</v>
      </c>
      <c r="E3198">
        <v>0</v>
      </c>
      <c r="F3198">
        <v>0</v>
      </c>
    </row>
    <row r="3199" spans="1:6" x14ac:dyDescent="0.55000000000000004">
      <c r="A3199">
        <v>3193</v>
      </c>
      <c r="B3199">
        <v>1.8847996575412221E-5</v>
      </c>
      <c r="C3199">
        <v>1.1253707029905179E-5</v>
      </c>
      <c r="D3199">
        <v>0</v>
      </c>
      <c r="E3199">
        <v>0</v>
      </c>
      <c r="F3199">
        <v>0</v>
      </c>
    </row>
    <row r="3200" spans="1:6" x14ac:dyDescent="0.55000000000000004">
      <c r="A3200">
        <v>3194</v>
      </c>
      <c r="B3200">
        <v>1.7032678785803856E-5</v>
      </c>
      <c r="C3200">
        <v>1.1388286571534913E-5</v>
      </c>
      <c r="D3200">
        <v>0</v>
      </c>
      <c r="E3200">
        <v>0</v>
      </c>
      <c r="F3200">
        <v>0</v>
      </c>
    </row>
    <row r="3201" spans="1:6" x14ac:dyDescent="0.55000000000000004">
      <c r="A3201">
        <v>3195</v>
      </c>
      <c r="B3201">
        <v>1.5368337348994804E-5</v>
      </c>
      <c r="C3201">
        <v>1.1518269061941542E-5</v>
      </c>
      <c r="D3201">
        <v>0</v>
      </c>
      <c r="E3201">
        <v>0</v>
      </c>
      <c r="F3201">
        <v>0</v>
      </c>
    </row>
    <row r="3202" spans="1:6" x14ac:dyDescent="0.55000000000000004">
      <c r="A3202">
        <v>3196</v>
      </c>
      <c r="B3202">
        <v>1.3854780517715853E-5</v>
      </c>
      <c r="C3202">
        <v>1.1642776027464282E-5</v>
      </c>
      <c r="D3202">
        <v>0</v>
      </c>
      <c r="E3202">
        <v>0</v>
      </c>
      <c r="F3202">
        <v>0</v>
      </c>
    </row>
    <row r="3203" spans="1:6" x14ac:dyDescent="0.55000000000000004">
      <c r="A3203">
        <v>3197</v>
      </c>
      <c r="B3203">
        <v>1.2489267805372407E-5</v>
      </c>
      <c r="C3203">
        <v>1.1761201960011294E-5</v>
      </c>
      <c r="D3203">
        <v>0</v>
      </c>
      <c r="E3203">
        <v>0</v>
      </c>
      <c r="F3203">
        <v>0</v>
      </c>
    </row>
    <row r="3204" spans="1:6" x14ac:dyDescent="0.55000000000000004">
      <c r="A3204">
        <v>3198</v>
      </c>
      <c r="B3204">
        <v>1.126690647266256E-5</v>
      </c>
      <c r="C3204">
        <v>1.1873177399927023E-5</v>
      </c>
      <c r="D3204">
        <v>0</v>
      </c>
      <c r="E3204">
        <v>0</v>
      </c>
      <c r="F3204">
        <v>0</v>
      </c>
    </row>
    <row r="3205" spans="1:6" x14ac:dyDescent="0.55000000000000004">
      <c r="A3205">
        <v>3199</v>
      </c>
      <c r="B3205">
        <v>1.0181055874392469E-5</v>
      </c>
      <c r="C3205">
        <v>1.197853077630896E-5</v>
      </c>
      <c r="D3205">
        <v>0</v>
      </c>
      <c r="E3205">
        <v>0</v>
      </c>
      <c r="F3205">
        <v>0</v>
      </c>
    </row>
    <row r="3206" spans="1:6" x14ac:dyDescent="0.55000000000000004">
      <c r="A3206">
        <v>3200</v>
      </c>
      <c r="B3206">
        <v>9.2237248376283321E-6</v>
      </c>
      <c r="C3206">
        <v>1.2077250545982971E-5</v>
      </c>
      <c r="D3206">
        <v>0</v>
      </c>
      <c r="E3206">
        <v>0</v>
      </c>
      <c r="F3206">
        <v>0</v>
      </c>
    </row>
    <row r="3207" spans="1:6" x14ac:dyDescent="0.55000000000000004">
      <c r="A3207">
        <v>3201</v>
      </c>
      <c r="B3207">
        <v>8.3859495908731293E-6</v>
      </c>
      <c r="C3207">
        <v>1.2169448933191984E-5</v>
      </c>
      <c r="D3207">
        <v>0</v>
      </c>
      <c r="E3207">
        <v>0</v>
      </c>
      <c r="F3207">
        <v>0</v>
      </c>
    </row>
    <row r="3208" spans="1:6" x14ac:dyDescent="0.55000000000000004">
      <c r="A3208">
        <v>3202</v>
      </c>
      <c r="B3208">
        <v>7.658142341820075E-6</v>
      </c>
      <c r="C3208">
        <v>1.2255328308669656E-5</v>
      </c>
      <c r="D3208">
        <v>0</v>
      </c>
      <c r="E3208">
        <v>0</v>
      </c>
      <c r="F3208">
        <v>0</v>
      </c>
    </row>
    <row r="3209" spans="1:6" x14ac:dyDescent="0.55000000000000004">
      <c r="A3209">
        <v>3203</v>
      </c>
      <c r="B3209">
        <v>7.0304032444670336E-6</v>
      </c>
      <c r="C3209">
        <v>1.2335150976122513E-5</v>
      </c>
      <c r="D3209">
        <v>0</v>
      </c>
      <c r="E3209">
        <v>0</v>
      </c>
      <c r="F3209">
        <v>0</v>
      </c>
    </row>
    <row r="3210" spans="1:6" x14ac:dyDescent="0.55000000000000004">
      <c r="A3210">
        <v>3204</v>
      </c>
      <c r="B3210">
        <v>6.4927910615476258E-6</v>
      </c>
      <c r="C3210">
        <v>1.2409212871082126E-5</v>
      </c>
      <c r="D3210">
        <v>0</v>
      </c>
      <c r="E3210">
        <v>0</v>
      </c>
      <c r="F3210">
        <v>0</v>
      </c>
    </row>
    <row r="3211" spans="1:6" x14ac:dyDescent="0.55000000000000004">
      <c r="A3211">
        <v>3205</v>
      </c>
      <c r="B3211">
        <v>6.0182249991504796E-6</v>
      </c>
      <c r="C3211">
        <v>1.2478605700287938E-5</v>
      </c>
      <c r="D3211">
        <v>1.0344001746339954E-7</v>
      </c>
      <c r="E3211">
        <v>0</v>
      </c>
      <c r="F3211">
        <v>0</v>
      </c>
    </row>
    <row r="3212" spans="1:6" x14ac:dyDescent="0.55000000000000004">
      <c r="A3212">
        <v>3206</v>
      </c>
      <c r="B3212">
        <v>5.61031340146206E-6</v>
      </c>
      <c r="C3212">
        <v>1.2543042246997262E-5</v>
      </c>
      <c r="D3212">
        <v>2.3273269857527438E-7</v>
      </c>
      <c r="E3212">
        <v>0</v>
      </c>
      <c r="F3212">
        <v>0</v>
      </c>
    </row>
    <row r="3213" spans="1:6" x14ac:dyDescent="0.55000000000000004">
      <c r="A3213">
        <v>3207</v>
      </c>
      <c r="B3213">
        <v>5.2710409893065052E-6</v>
      </c>
      <c r="C3213">
        <v>1.2602311641971659E-5</v>
      </c>
      <c r="D3213">
        <v>3.2302721857336213E-7</v>
      </c>
      <c r="E3213">
        <v>0</v>
      </c>
      <c r="F3213">
        <v>0</v>
      </c>
    </row>
    <row r="3214" spans="1:6" x14ac:dyDescent="0.55000000000000004">
      <c r="A3214">
        <v>3208</v>
      </c>
      <c r="B3214">
        <v>4.9912122584045903E-6</v>
      </c>
      <c r="C3214">
        <v>1.2656706549868204E-5</v>
      </c>
      <c r="D3214">
        <v>3.7987198233577637E-7</v>
      </c>
      <c r="E3214">
        <v>0</v>
      </c>
      <c r="F3214">
        <v>0</v>
      </c>
    </row>
    <row r="3215" spans="1:6" x14ac:dyDescent="0.55000000000000004">
      <c r="A3215">
        <v>3209</v>
      </c>
      <c r="B3215">
        <v>4.7623836513841926E-6</v>
      </c>
      <c r="C3215">
        <v>1.2706479440341577E-5</v>
      </c>
      <c r="D3215">
        <v>4.083662696766588E-7</v>
      </c>
      <c r="E3215">
        <v>0</v>
      </c>
      <c r="F3215">
        <v>0</v>
      </c>
    </row>
    <row r="3216" spans="1:6" x14ac:dyDescent="0.55000000000000004">
      <c r="A3216">
        <v>3210</v>
      </c>
      <c r="B3216">
        <v>4.5769020748715925E-6</v>
      </c>
      <c r="C3216">
        <v>1.2751838839523911E-5</v>
      </c>
      <c r="D3216">
        <v>4.1313754601400638E-7</v>
      </c>
      <c r="E3216">
        <v>0</v>
      </c>
      <c r="F3216">
        <v>0</v>
      </c>
    </row>
    <row r="3217" spans="1:6" x14ac:dyDescent="0.55000000000000004">
      <c r="A3217">
        <v>3211</v>
      </c>
      <c r="B3217">
        <v>4.4279143423385457E-6</v>
      </c>
      <c r="C3217">
        <v>1.2792948224173016E-5</v>
      </c>
      <c r="D3217">
        <v>3.9833605643437347E-7</v>
      </c>
      <c r="E3217">
        <v>0</v>
      </c>
      <c r="F3217">
        <v>0</v>
      </c>
    </row>
    <row r="3218" spans="1:6" x14ac:dyDescent="0.55000000000000004">
      <c r="A3218">
        <v>3212</v>
      </c>
      <c r="B3218">
        <v>4.3093529993836848E-6</v>
      </c>
      <c r="C3218">
        <v>1.2829927048825791E-5</v>
      </c>
      <c r="D3218">
        <v>3.6764346288114258E-7</v>
      </c>
      <c r="E3218">
        <v>0</v>
      </c>
      <c r="F3218">
        <v>0</v>
      </c>
    </row>
    <row r="3219" spans="1:6" x14ac:dyDescent="0.55000000000000004">
      <c r="A3219">
        <v>3213</v>
      </c>
      <c r="B3219">
        <v>4.2159037942527874E-6</v>
      </c>
      <c r="C3219">
        <v>1.2862853414387933E-5</v>
      </c>
      <c r="D3219">
        <v>3.2429239930454018E-7</v>
      </c>
      <c r="E3219">
        <v>0</v>
      </c>
      <c r="F3219">
        <v>0</v>
      </c>
    </row>
    <row r="3220" spans="1:6" x14ac:dyDescent="0.55000000000000004">
      <c r="A3220">
        <v>3214</v>
      </c>
      <c r="B3220">
        <v>4.1429596726277355E-6</v>
      </c>
      <c r="C3220">
        <v>1.2891767923055198E-5</v>
      </c>
      <c r="D3220">
        <v>2.7109404741523137E-7</v>
      </c>
      <c r="E3220">
        <v>0</v>
      </c>
      <c r="F3220">
        <v>0</v>
      </c>
    </row>
    <row r="3221" spans="1:6" x14ac:dyDescent="0.55000000000000004">
      <c r="A3221">
        <v>3215</v>
      </c>
      <c r="B3221">
        <v>4.0865656598446113E-6</v>
      </c>
      <c r="C3221">
        <v>1.2916678313683889E-5</v>
      </c>
      <c r="D3221">
        <v>2.104711418762218E-7</v>
      </c>
      <c r="E3221">
        <v>0</v>
      </c>
      <c r="F3221">
        <v>0</v>
      </c>
    </row>
    <row r="3222" spans="1:6" x14ac:dyDescent="0.55000000000000004">
      <c r="A3222">
        <v>3216</v>
      </c>
      <c r="B3222">
        <v>4.0433583986880425E-6</v>
      </c>
      <c r="C3222">
        <v>1.2937564528569072E-5</v>
      </c>
      <c r="D3222">
        <v>1.4449416692890947E-7</v>
      </c>
      <c r="E3222">
        <v>0</v>
      </c>
      <c r="F3222">
        <v>0</v>
      </c>
    </row>
    <row r="3223" spans="1:6" x14ac:dyDescent="0.55000000000000004">
      <c r="A3223">
        <v>3217</v>
      </c>
      <c r="B3223">
        <v>4.0105034827188511E-6</v>
      </c>
      <c r="C3223">
        <v>1.2954383922590566E-5</v>
      </c>
      <c r="D3223">
        <v>7.4918879300132647E-8</v>
      </c>
      <c r="E3223">
        <v>0</v>
      </c>
      <c r="F3223">
        <v>0</v>
      </c>
    </row>
    <row r="3224" spans="1:6" x14ac:dyDescent="0.55000000000000004">
      <c r="A3224">
        <v>3218</v>
      </c>
      <c r="B3224">
        <v>3.9856331014804491E-6</v>
      </c>
      <c r="C3224">
        <v>1.2967076385188818E-5</v>
      </c>
      <c r="D3224">
        <v>3.2236623734381622E-9</v>
      </c>
      <c r="E3224">
        <v>0</v>
      </c>
      <c r="F3224">
        <v>0</v>
      </c>
    </row>
    <row r="3225" spans="1:6" x14ac:dyDescent="0.55000000000000004">
      <c r="A3225">
        <v>3219</v>
      </c>
      <c r="B3225">
        <v>3.9551697295216965E-6</v>
      </c>
      <c r="C3225">
        <v>1.2976095036622036E-5</v>
      </c>
      <c r="D3225">
        <v>0</v>
      </c>
      <c r="E3225">
        <v>0</v>
      </c>
      <c r="F3225">
        <v>0</v>
      </c>
    </row>
    <row r="3226" spans="1:6" x14ac:dyDescent="0.55000000000000004">
      <c r="A3226">
        <v>3220</v>
      </c>
      <c r="B3226">
        <v>3.9286028678119864E-6</v>
      </c>
      <c r="C3226">
        <v>1.2980856530772506E-5</v>
      </c>
      <c r="D3226">
        <v>0</v>
      </c>
      <c r="E3226">
        <v>0</v>
      </c>
      <c r="F3226">
        <v>0</v>
      </c>
    </row>
    <row r="3227" spans="1:6" x14ac:dyDescent="0.55000000000000004">
      <c r="A3227">
        <v>3221</v>
      </c>
      <c r="B3227">
        <v>3.9053021021401618E-6</v>
      </c>
      <c r="C3227">
        <v>1.2981245007667185E-5</v>
      </c>
      <c r="D3227">
        <v>0</v>
      </c>
      <c r="E3227">
        <v>0</v>
      </c>
      <c r="F3227">
        <v>0</v>
      </c>
    </row>
    <row r="3228" spans="1:6" x14ac:dyDescent="0.55000000000000004">
      <c r="A3228">
        <v>3222</v>
      </c>
      <c r="B3228">
        <v>3.8843234967363985E-6</v>
      </c>
      <c r="C3228">
        <v>1.2977169577708637E-5</v>
      </c>
      <c r="D3228">
        <v>0</v>
      </c>
      <c r="E3228">
        <v>0</v>
      </c>
      <c r="F3228">
        <v>0</v>
      </c>
    </row>
    <row r="3229" spans="1:6" x14ac:dyDescent="0.55000000000000004">
      <c r="A3229">
        <v>3223</v>
      </c>
      <c r="B3229">
        <v>3.864912160374813E-6</v>
      </c>
      <c r="C3229">
        <v>1.2968542691992256E-5</v>
      </c>
      <c r="D3229">
        <v>0</v>
      </c>
      <c r="E3229">
        <v>0</v>
      </c>
      <c r="F3229">
        <v>0</v>
      </c>
    </row>
    <row r="3230" spans="1:6" x14ac:dyDescent="0.55000000000000004">
      <c r="A3230">
        <v>3224</v>
      </c>
      <c r="B3230">
        <v>3.8464696088769538E-6</v>
      </c>
      <c r="C3230">
        <v>1.2955282476085373E-5</v>
      </c>
      <c r="D3230">
        <v>0</v>
      </c>
      <c r="E3230">
        <v>0</v>
      </c>
      <c r="F3230">
        <v>0</v>
      </c>
    </row>
    <row r="3231" spans="1:6" x14ac:dyDescent="0.55000000000000004">
      <c r="A3231">
        <v>3225</v>
      </c>
      <c r="B3231">
        <v>3.8285256549033377E-6</v>
      </c>
      <c r="C3231">
        <v>1.2937314613583746E-5</v>
      </c>
      <c r="D3231">
        <v>0</v>
      </c>
      <c r="E3231">
        <v>0</v>
      </c>
      <c r="F3231">
        <v>0</v>
      </c>
    </row>
    <row r="3232" spans="1:6" x14ac:dyDescent="0.55000000000000004">
      <c r="A3232">
        <v>3226</v>
      </c>
      <c r="B3232">
        <v>3.8107145099948751E-6</v>
      </c>
      <c r="C3232">
        <v>1.2914573817759749E-5</v>
      </c>
      <c r="D3232">
        <v>0</v>
      </c>
      <c r="E3232">
        <v>0</v>
      </c>
      <c r="F3232">
        <v>0</v>
      </c>
    </row>
    <row r="3233" spans="1:6" x14ac:dyDescent="0.55000000000000004">
      <c r="A3233">
        <v>3227</v>
      </c>
      <c r="B3233">
        <v>3.7927547133503441E-6</v>
      </c>
      <c r="C3233">
        <v>1.2887004935910481E-5</v>
      </c>
      <c r="D3233">
        <v>0</v>
      </c>
      <c r="E3233">
        <v>0</v>
      </c>
      <c r="F3233">
        <v>0</v>
      </c>
    </row>
    <row r="3234" spans="1:6" x14ac:dyDescent="0.55000000000000004">
      <c r="A3234">
        <v>3228</v>
      </c>
      <c r="B3234">
        <v>3.7744324664276877E-6</v>
      </c>
      <c r="C3234">
        <v>1.2854563733777457E-5</v>
      </c>
      <c r="D3234">
        <v>0</v>
      </c>
      <c r="E3234">
        <v>0</v>
      </c>
      <c r="F3234">
        <v>0</v>
      </c>
    </row>
    <row r="3235" spans="1:6" x14ac:dyDescent="0.55000000000000004">
      <c r="A3235">
        <v>3229</v>
      </c>
      <c r="B3235">
        <v>3.7555879442998403E-6</v>
      </c>
      <c r="C3235">
        <v>1.2817217407455871E-5</v>
      </c>
      <c r="D3235">
        <v>0</v>
      </c>
      <c r="E3235">
        <v>0</v>
      </c>
      <c r="F3235">
        <v>0</v>
      </c>
    </row>
    <row r="3236" spans="1:6" x14ac:dyDescent="0.55000000000000004">
      <c r="A3236">
        <v>3230</v>
      </c>
      <c r="B3236">
        <v>3.7361041666669112E-6</v>
      </c>
      <c r="C3236">
        <v>1.2774944868278919E-5</v>
      </c>
      <c r="D3236">
        <v>0</v>
      </c>
      <c r="E3236">
        <v>0</v>
      </c>
      <c r="F3236">
        <v>0</v>
      </c>
    </row>
    <row r="3237" spans="1:6" x14ac:dyDescent="0.55000000000000004">
      <c r="A3237">
        <v>3231</v>
      </c>
      <c r="B3237">
        <v>3.7158980373442328E-6</v>
      </c>
      <c r="C3237">
        <v>1.2727736842892723E-5</v>
      </c>
      <c r="D3237">
        <v>0</v>
      </c>
      <c r="E3237">
        <v>0</v>
      </c>
      <c r="F3237">
        <v>0</v>
      </c>
    </row>
    <row r="3238" spans="1:6" x14ac:dyDescent="0.55000000000000004">
      <c r="A3238">
        <v>3232</v>
      </c>
      <c r="B3238">
        <v>3.6949131957519371E-6</v>
      </c>
      <c r="C3238">
        <v>1.2675595826664028E-5</v>
      </c>
      <c r="D3238">
        <v>0</v>
      </c>
      <c r="E3238">
        <v>0</v>
      </c>
      <c r="F3238">
        <v>0</v>
      </c>
    </row>
    <row r="3239" spans="1:6" x14ac:dyDescent="0.55000000000000004">
      <c r="A3239">
        <v>3233</v>
      </c>
      <c r="B3239">
        <v>3.6731143632956117E-6</v>
      </c>
      <c r="C3239">
        <v>1.2618535924115968E-5</v>
      </c>
      <c r="D3239">
        <v>0</v>
      </c>
      <c r="E3239">
        <v>0</v>
      </c>
      <c r="F3239">
        <v>0</v>
      </c>
    </row>
    <row r="3240" spans="1:6" x14ac:dyDescent="0.55000000000000004">
      <c r="A3240">
        <v>3234</v>
      </c>
      <c r="B3240">
        <v>3.650482908385463E-6</v>
      </c>
      <c r="C3240">
        <v>1.2556582605595164E-5</v>
      </c>
      <c r="D3240">
        <v>0</v>
      </c>
      <c r="E3240">
        <v>0</v>
      </c>
      <c r="F3240">
        <v>0</v>
      </c>
    </row>
    <row r="3241" spans="1:6" x14ac:dyDescent="0.55000000000000004">
      <c r="A3241">
        <v>3235</v>
      </c>
      <c r="B3241">
        <v>3.6270133938927083E-6</v>
      </c>
      <c r="C3241">
        <v>1.2489772405079467E-5</v>
      </c>
      <c r="D3241">
        <v>0</v>
      </c>
      <c r="E3241">
        <v>0</v>
      </c>
      <c r="F3241">
        <v>0</v>
      </c>
    </row>
    <row r="3242" spans="1:6" x14ac:dyDescent="0.55000000000000004">
      <c r="A3242">
        <v>3236</v>
      </c>
      <c r="B3242">
        <v>3.6027109085250821E-6</v>
      </c>
      <c r="C3242">
        <v>1.2418152580106556E-5</v>
      </c>
      <c r="D3242">
        <v>0</v>
      </c>
      <c r="E3242">
        <v>0</v>
      </c>
      <c r="F3242">
        <v>0</v>
      </c>
    </row>
    <row r="3243" spans="1:6" x14ac:dyDescent="0.55000000000000004">
      <c r="A3243">
        <v>3237</v>
      </c>
      <c r="B3243">
        <v>3.5775890179623299E-6</v>
      </c>
      <c r="C3243">
        <v>1.2341780751349003E-5</v>
      </c>
      <c r="D3243">
        <v>0</v>
      </c>
      <c r="E3243">
        <v>0</v>
      </c>
      <c r="F3243">
        <v>0</v>
      </c>
    </row>
    <row r="3244" spans="1:6" x14ac:dyDescent="0.55000000000000004">
      <c r="A3244">
        <v>3238</v>
      </c>
      <c r="B3244">
        <v>3.5516682021468309E-6</v>
      </c>
      <c r="C3244">
        <v>1.2260724536446027E-5</v>
      </c>
      <c r="D3244">
        <v>0</v>
      </c>
      <c r="E3244">
        <v>0</v>
      </c>
      <c r="F3244">
        <v>0</v>
      </c>
    </row>
    <row r="3245" spans="1:6" x14ac:dyDescent="0.55000000000000004">
      <c r="A3245">
        <v>3239</v>
      </c>
      <c r="B3245">
        <v>3.5249746717511249E-6</v>
      </c>
      <c r="C3245">
        <v>1.2175061190360797E-5</v>
      </c>
      <c r="D3245">
        <v>0</v>
      </c>
      <c r="E3245">
        <v>0</v>
      </c>
      <c r="F3245">
        <v>0</v>
      </c>
    </row>
    <row r="3246" spans="1:6" x14ac:dyDescent="0.55000000000000004">
      <c r="A3246">
        <v>3240</v>
      </c>
      <c r="B3246">
        <v>3.4975394796718734E-6</v>
      </c>
      <c r="C3246">
        <v>1.2084877262783641E-5</v>
      </c>
      <c r="D3246">
        <v>0</v>
      </c>
      <c r="E3246">
        <v>0</v>
      </c>
      <c r="F3246">
        <v>0</v>
      </c>
    </row>
    <row r="3247" spans="1:6" x14ac:dyDescent="0.55000000000000004">
      <c r="A3247">
        <v>3241</v>
      </c>
      <c r="B3247">
        <v>3.4693978627244011E-6</v>
      </c>
      <c r="C3247">
        <v>1.1990268281961236E-5</v>
      </c>
      <c r="D3247">
        <v>0</v>
      </c>
      <c r="E3247">
        <v>0</v>
      </c>
      <c r="F3247">
        <v>0</v>
      </c>
    </row>
    <row r="3248" spans="1:6" x14ac:dyDescent="0.55000000000000004">
      <c r="A3248">
        <v>3242</v>
      </c>
      <c r="B3248">
        <v>3.440588764922117E-6</v>
      </c>
      <c r="C3248">
        <v>1.1891338473823659E-5</v>
      </c>
      <c r="D3248">
        <v>0</v>
      </c>
      <c r="E3248">
        <v>0</v>
      </c>
      <c r="F3248">
        <v>0</v>
      </c>
    </row>
    <row r="3249" spans="1:6" x14ac:dyDescent="0.55000000000000004">
      <c r="A3249">
        <v>3243</v>
      </c>
      <c r="B3249">
        <v>3.4111545072502638E-6</v>
      </c>
      <c r="C3249">
        <v>1.1788200525451371E-5</v>
      </c>
      <c r="D3249">
        <v>0</v>
      </c>
      <c r="E3249">
        <v>0</v>
      </c>
      <c r="F3249">
        <v>0</v>
      </c>
    </row>
    <row r="3250" spans="1:6" x14ac:dyDescent="0.55000000000000004">
      <c r="A3250">
        <v>3244</v>
      </c>
      <c r="B3250">
        <v>3.3811405801073203E-6</v>
      </c>
      <c r="C3250">
        <v>1.1680975402855318E-5</v>
      </c>
      <c r="D3250">
        <v>0</v>
      </c>
      <c r="E3250">
        <v>0</v>
      </c>
      <c r="F3250">
        <v>0</v>
      </c>
    </row>
    <row r="3251" spans="1:6" x14ac:dyDescent="0.55000000000000004">
      <c r="A3251">
        <v>3245</v>
      </c>
      <c r="B3251">
        <v>3.3505955439786278E-6</v>
      </c>
      <c r="C3251">
        <v>1.1569792234870083E-5</v>
      </c>
      <c r="D3251">
        <v>0</v>
      </c>
      <c r="E3251">
        <v>0</v>
      </c>
      <c r="F3251">
        <v>0</v>
      </c>
    </row>
    <row r="3252" spans="1:6" x14ac:dyDescent="0.55000000000000004">
      <c r="A3252">
        <v>3246</v>
      </c>
      <c r="B3252">
        <v>3.3195710317507045E-6</v>
      </c>
      <c r="C3252">
        <v>1.1454788277891394E-5</v>
      </c>
      <c r="D3252">
        <v>0</v>
      </c>
      <c r="E3252">
        <v>0</v>
      </c>
      <c r="F3252">
        <v>0</v>
      </c>
    </row>
    <row r="3253" spans="1:6" x14ac:dyDescent="0.55000000000000004">
      <c r="A3253">
        <v>3247</v>
      </c>
      <c r="B3253">
        <v>3.288121852614829E-6</v>
      </c>
      <c r="C3253">
        <v>1.1336108980531913E-5</v>
      </c>
      <c r="D3253">
        <v>0</v>
      </c>
      <c r="E3253">
        <v>0</v>
      </c>
      <c r="F3253">
        <v>0</v>
      </c>
    </row>
    <row r="3254" spans="1:6" x14ac:dyDescent="0.55000000000000004">
      <c r="A3254">
        <v>3248</v>
      </c>
      <c r="B3254">
        <v>3.2563062028870026E-6</v>
      </c>
      <c r="C3254">
        <v>1.1213908173459323E-5</v>
      </c>
      <c r="D3254">
        <v>0</v>
      </c>
      <c r="E3254">
        <v>0</v>
      </c>
      <c r="F3254">
        <v>0</v>
      </c>
    </row>
    <row r="3255" spans="1:6" x14ac:dyDescent="0.55000000000000004">
      <c r="A3255">
        <v>3249</v>
      </c>
      <c r="B3255">
        <v>3.224185993313214E-6</v>
      </c>
      <c r="C3255">
        <v>1.1088348418322262E-5</v>
      </c>
      <c r="D3255">
        <v>0</v>
      </c>
      <c r="E3255">
        <v>0</v>
      </c>
      <c r="F3255">
        <v>0</v>
      </c>
    </row>
    <row r="3256" spans="1:6" x14ac:dyDescent="0.55000000000000004">
      <c r="A3256">
        <v>3250</v>
      </c>
      <c r="B3256">
        <v>3.1918273054232411E-6</v>
      </c>
      <c r="C3256">
        <v>1.0959601561576566E-5</v>
      </c>
      <c r="D3256">
        <v>0</v>
      </c>
      <c r="E3256">
        <v>0</v>
      </c>
      <c r="F3256">
        <v>0</v>
      </c>
    </row>
    <row r="3257" spans="1:6" x14ac:dyDescent="0.55000000000000004">
      <c r="A3257">
        <v>3251</v>
      </c>
      <c r="B3257">
        <v>3.1593009909795618E-6</v>
      </c>
      <c r="C3257">
        <v>1.082784955527321E-5</v>
      </c>
      <c r="D3257">
        <v>0</v>
      </c>
      <c r="E3257">
        <v>0</v>
      </c>
      <c r="F3257">
        <v>0</v>
      </c>
    </row>
    <row r="3258" spans="1:6" x14ac:dyDescent="0.55000000000000004">
      <c r="A3258">
        <v>3252</v>
      </c>
      <c r="B3258">
        <v>3.1266834281061248E-6</v>
      </c>
      <c r="C3258">
        <v>1.0693285628845541E-5</v>
      </c>
      <c r="D3258">
        <v>0</v>
      </c>
      <c r="E3258">
        <v>0</v>
      </c>
      <c r="F3258">
        <v>0</v>
      </c>
    </row>
    <row r="3259" spans="1:6" x14ac:dyDescent="0.55000000000000004">
      <c r="A3259">
        <v>3253</v>
      </c>
      <c r="B3259">
        <v>3.0940574446550643E-6</v>
      </c>
      <c r="C3259">
        <v>1.0556115925382951E-5</v>
      </c>
      <c r="D3259">
        <v>0</v>
      </c>
      <c r="E3259">
        <v>0</v>
      </c>
      <c r="F3259">
        <v>0</v>
      </c>
    </row>
    <row r="3260" spans="1:6" x14ac:dyDescent="0.55000000000000004">
      <c r="A3260">
        <v>3254</v>
      </c>
      <c r="B3260">
        <v>3.0558075330126751E-6</v>
      </c>
      <c r="C3260">
        <v>1.0416820045227202E-5</v>
      </c>
      <c r="D3260">
        <v>3.4066928749138491E-8</v>
      </c>
      <c r="E3260">
        <v>0</v>
      </c>
      <c r="F3260">
        <v>0</v>
      </c>
    </row>
    <row r="3261" spans="1:6" x14ac:dyDescent="0.55000000000000004">
      <c r="A3261">
        <v>3255</v>
      </c>
      <c r="B3261">
        <v>3.0020599556046017E-6</v>
      </c>
      <c r="C3261">
        <v>1.0276088987245349E-5</v>
      </c>
      <c r="D3261">
        <v>1.6174402058893871E-7</v>
      </c>
      <c r="E3261">
        <v>0</v>
      </c>
      <c r="F3261">
        <v>0</v>
      </c>
    </row>
    <row r="3262" spans="1:6" x14ac:dyDescent="0.55000000000000004">
      <c r="A3262">
        <v>3256</v>
      </c>
      <c r="B3262">
        <v>2.9468786957775115E-6</v>
      </c>
      <c r="C3262">
        <v>1.0133553019961855E-5</v>
      </c>
      <c r="D3262">
        <v>2.9971539250052267E-7</v>
      </c>
      <c r="E3262">
        <v>0</v>
      </c>
      <c r="F3262">
        <v>0</v>
      </c>
    </row>
    <row r="3263" spans="1:6" x14ac:dyDescent="0.55000000000000004">
      <c r="A3263">
        <v>3257</v>
      </c>
      <c r="B3263">
        <v>2.8903081327024965E-6</v>
      </c>
      <c r="C3263">
        <v>9.9895055881599124E-6</v>
      </c>
      <c r="D3263">
        <v>4.4843900628731898E-7</v>
      </c>
      <c r="E3263">
        <v>0</v>
      </c>
      <c r="F3263">
        <v>0</v>
      </c>
    </row>
    <row r="3264" spans="1:6" x14ac:dyDescent="0.55000000000000004">
      <c r="A3264">
        <v>3258</v>
      </c>
      <c r="B3264">
        <v>2.8323990305995124E-6</v>
      </c>
      <c r="C3264">
        <v>9.8442759762528698E-6</v>
      </c>
      <c r="D3264">
        <v>6.0841360759930873E-7</v>
      </c>
      <c r="E3264">
        <v>0</v>
      </c>
      <c r="F3264">
        <v>0</v>
      </c>
    </row>
    <row r="3265" spans="1:6" x14ac:dyDescent="0.55000000000000004">
      <c r="A3265">
        <v>3259</v>
      </c>
      <c r="B3265">
        <v>2.7732090015621155E-6</v>
      </c>
      <c r="C3265">
        <v>9.6982393605033716E-6</v>
      </c>
      <c r="D3265">
        <v>7.8018439610795954E-7</v>
      </c>
      <c r="E3265">
        <v>0</v>
      </c>
      <c r="F3265">
        <v>0</v>
      </c>
    </row>
    <row r="3266" spans="1:6" x14ac:dyDescent="0.55000000000000004">
      <c r="A3266">
        <v>3260</v>
      </c>
      <c r="B3266">
        <v>2.7128025790318855E-6</v>
      </c>
      <c r="C3266">
        <v>9.5518301061513643E-6</v>
      </c>
      <c r="D3266">
        <v>9.6434939209511613E-7</v>
      </c>
      <c r="E3266">
        <v>0</v>
      </c>
      <c r="F3266">
        <v>0</v>
      </c>
    </row>
    <row r="3267" spans="1:6" x14ac:dyDescent="0.55000000000000004">
      <c r="A3267">
        <v>3261</v>
      </c>
      <c r="B3267">
        <v>2.6512506706451214E-6</v>
      </c>
      <c r="C3267">
        <v>9.4055592363250973E-6</v>
      </c>
      <c r="D3267">
        <v>1.1615664801246921E-6</v>
      </c>
      <c r="E3267">
        <v>0</v>
      </c>
      <c r="F3267">
        <v>0</v>
      </c>
    </row>
    <row r="3268" spans="1:6" x14ac:dyDescent="0.55000000000000004">
      <c r="A3268">
        <v>3262</v>
      </c>
      <c r="B3268">
        <v>2.5886290908089774E-6</v>
      </c>
      <c r="C3268">
        <v>9.2600372052271578E-6</v>
      </c>
      <c r="D3268">
        <v>1.3725610721327652E-6</v>
      </c>
      <c r="E3268">
        <v>0</v>
      </c>
      <c r="F3268">
        <v>0</v>
      </c>
    </row>
    <row r="3269" spans="1:6" x14ac:dyDescent="0.55000000000000004">
      <c r="A3269">
        <v>3263</v>
      </c>
      <c r="B3269">
        <v>2.5250157962633088E-6</v>
      </c>
      <c r="C3269">
        <v>9.1160033317523177E-6</v>
      </c>
      <c r="D3269">
        <v>1.5981342850407893E-6</v>
      </c>
      <c r="E3269">
        <v>0</v>
      </c>
      <c r="F3269">
        <v>0</v>
      </c>
    </row>
    <row r="3270" spans="1:6" x14ac:dyDescent="0.55000000000000004">
      <c r="A3270">
        <v>3264</v>
      </c>
      <c r="B3270">
        <v>2.4604863646779424E-6</v>
      </c>
      <c r="C3270">
        <v>8.9743634804563395E-6</v>
      </c>
      <c r="D3270">
        <v>1.8391714718421325E-6</v>
      </c>
      <c r="E3270">
        <v>0</v>
      </c>
      <c r="F3270">
        <v>0</v>
      </c>
    </row>
    <row r="3271" spans="1:6" x14ac:dyDescent="0.55000000000000004">
      <c r="A3271">
        <v>3265</v>
      </c>
      <c r="B3271">
        <v>2.3951071714613717E-6</v>
      </c>
      <c r="C3271">
        <v>8.8362377972712369E-6</v>
      </c>
      <c r="D3271">
        <v>2.0966508805404446E-6</v>
      </c>
      <c r="E3271">
        <v>0</v>
      </c>
      <c r="F3271">
        <v>0</v>
      </c>
    </row>
    <row r="3272" spans="1:6" x14ac:dyDescent="0.55000000000000004">
      <c r="A3272">
        <v>3266</v>
      </c>
      <c r="B3272">
        <v>2.3289256400469431E-6</v>
      </c>
      <c r="C3272">
        <v>8.7030204923715694E-6</v>
      </c>
      <c r="D3272">
        <v>2.3716521434780758E-6</v>
      </c>
      <c r="E3272">
        <v>0</v>
      </c>
      <c r="F3272">
        <v>0</v>
      </c>
    </row>
    <row r="3273" spans="1:6" x14ac:dyDescent="0.55000000000000004">
      <c r="A3273">
        <v>3267</v>
      </c>
      <c r="B3273">
        <v>2.2619568751117805E-6</v>
      </c>
      <c r="C3273">
        <v>8.5764537780590914E-6</v>
      </c>
      <c r="D3273">
        <v>2.6653642223721117E-6</v>
      </c>
      <c r="E3273">
        <v>0</v>
      </c>
      <c r="F3273">
        <v>0</v>
      </c>
    </row>
    <row r="3274" spans="1:6" x14ac:dyDescent="0.55000000000000004">
      <c r="A3274">
        <v>3268</v>
      </c>
      <c r="B3274">
        <v>2.1941659482838147E-6</v>
      </c>
      <c r="C3274">
        <v>8.4587180718990518E-6</v>
      </c>
      <c r="D3274">
        <v>2.9790923544694426E-6</v>
      </c>
      <c r="E3274">
        <v>0</v>
      </c>
      <c r="F3274">
        <v>0</v>
      </c>
    </row>
    <row r="3275" spans="1:6" x14ac:dyDescent="0.55000000000000004">
      <c r="A3275">
        <v>3269</v>
      </c>
      <c r="B3275">
        <v>2.1254451063350803E-6</v>
      </c>
      <c r="C3275">
        <v>8.3525404118864397E-6</v>
      </c>
      <c r="D3275">
        <v>3.3142634661746315E-6</v>
      </c>
      <c r="E3275">
        <v>0</v>
      </c>
      <c r="F3275">
        <v>0</v>
      </c>
    </row>
    <row r="3276" spans="1:6" x14ac:dyDescent="0.55000000000000004">
      <c r="A3276">
        <v>3270</v>
      </c>
      <c r="B3276">
        <v>2.0555852293200048E-6</v>
      </c>
      <c r="C3276">
        <v>8.2613226407757864E-6</v>
      </c>
      <c r="D3276">
        <v>3.6724294466499433E-6</v>
      </c>
      <c r="E3276">
        <v>0</v>
      </c>
      <c r="F3276">
        <v>0</v>
      </c>
    </row>
    <row r="3277" spans="1:6" x14ac:dyDescent="0.55000000000000004">
      <c r="A3277">
        <v>3271</v>
      </c>
      <c r="B3277">
        <v>1.984240998722455E-6</v>
      </c>
      <c r="C3277">
        <v>8.189290235995799E-6</v>
      </c>
      <c r="D3277">
        <v>4.055267610337701E-6</v>
      </c>
      <c r="E3277">
        <v>0</v>
      </c>
      <c r="F3277">
        <v>0</v>
      </c>
    </row>
    <row r="3278" spans="1:6" x14ac:dyDescent="0.55000000000000004">
      <c r="A3278">
        <v>3272</v>
      </c>
      <c r="B3278">
        <v>1.9108894617157564E-6</v>
      </c>
      <c r="C3278">
        <v>8.1416616254673415E-6</v>
      </c>
      <c r="D3278">
        <v>4.4645776298225338E-6</v>
      </c>
      <c r="E3278">
        <v>0</v>
      </c>
      <c r="F3278">
        <v>0</v>
      </c>
    </row>
    <row r="3279" spans="1:6" x14ac:dyDescent="0.55000000000000004">
      <c r="A3279">
        <v>3273</v>
      </c>
      <c r="B3279">
        <v>1.8347820137440626E-6</v>
      </c>
      <c r="C3279">
        <v>8.1248363815546417E-6</v>
      </c>
      <c r="D3279">
        <v>4.9022741950530295E-6</v>
      </c>
      <c r="E3279">
        <v>0</v>
      </c>
      <c r="F3279">
        <v>0</v>
      </c>
    </row>
    <row r="3280" spans="1:6" x14ac:dyDescent="0.55000000000000004">
      <c r="A3280">
        <v>3274</v>
      </c>
      <c r="B3280">
        <v>1.7548902803994995E-6</v>
      </c>
      <c r="C3280">
        <v>8.1465987857191142E-6</v>
      </c>
      <c r="D3280">
        <v>5.3703746579361232E-6</v>
      </c>
      <c r="E3280">
        <v>0</v>
      </c>
      <c r="F3280">
        <v>0</v>
      </c>
    </row>
    <row r="3281" spans="1:6" x14ac:dyDescent="0.55000000000000004">
      <c r="A3281">
        <v>3275</v>
      </c>
      <c r="B3281">
        <v>1.6698469667396152E-6</v>
      </c>
      <c r="C3281">
        <v>8.2163308937043695E-6</v>
      </c>
      <c r="D3281">
        <v>5.8709809587726761E-6</v>
      </c>
      <c r="E3281">
        <v>0</v>
      </c>
      <c r="F3281">
        <v>0</v>
      </c>
    </row>
    <row r="3282" spans="1:6" x14ac:dyDescent="0.55000000000000004">
      <c r="A3282">
        <v>3276</v>
      </c>
      <c r="B3282">
        <v>1.5778834535292372E-6</v>
      </c>
      <c r="C3282">
        <v>8.3452264340185679E-6</v>
      </c>
      <c r="D3282">
        <v>6.4062552084257841E-6</v>
      </c>
      <c r="E3282">
        <v>0</v>
      </c>
      <c r="F3282">
        <v>0</v>
      </c>
    </row>
    <row r="3283" spans="1:6" x14ac:dyDescent="0.55000000000000004">
      <c r="A3283">
        <v>3277</v>
      </c>
      <c r="B3283">
        <v>1.4767667380445982E-6</v>
      </c>
      <c r="C3283">
        <v>8.5464937223367E-6</v>
      </c>
      <c r="D3283">
        <v>6.9783884220364196E-6</v>
      </c>
      <c r="E3283">
        <v>0</v>
      </c>
      <c r="F3283">
        <v>0</v>
      </c>
    </row>
    <row r="3284" spans="1:6" x14ac:dyDescent="0.55000000000000004">
      <c r="A3284">
        <v>3278</v>
      </c>
      <c r="B3284">
        <v>1.3637392087749603E-6</v>
      </c>
      <c r="C3284">
        <v>8.8355324156645201E-6</v>
      </c>
      <c r="D3284">
        <v>7.589562069648544E-6</v>
      </c>
      <c r="E3284">
        <v>0</v>
      </c>
      <c r="F3284">
        <v>0</v>
      </c>
    </row>
    <row r="3285" spans="1:6" x14ac:dyDescent="0.55000000000000004">
      <c r="A3285">
        <v>3279</v>
      </c>
      <c r="B3285">
        <v>1.235465657427332E-6</v>
      </c>
      <c r="C3285">
        <v>9.2300655776977348E-6</v>
      </c>
      <c r="D3285">
        <v>8.2419023275642344E-6</v>
      </c>
      <c r="E3285">
        <v>0</v>
      </c>
      <c r="F3285">
        <v>0</v>
      </c>
    </row>
    <row r="3286" spans="1:6" x14ac:dyDescent="0.55000000000000004">
      <c r="A3286">
        <v>3280</v>
      </c>
      <c r="B3286">
        <v>1.0879927983550488E-6</v>
      </c>
      <c r="C3286">
        <v>9.7502054682371169E-6</v>
      </c>
      <c r="D3286">
        <v>8.9374271806514506E-6</v>
      </c>
      <c r="E3286">
        <v>0</v>
      </c>
      <c r="F3286">
        <v>0</v>
      </c>
    </row>
    <row r="3287" spans="1:6" x14ac:dyDescent="0.55000000000000004">
      <c r="A3287">
        <v>3281</v>
      </c>
      <c r="B3287">
        <v>9.1672729779421268E-7</v>
      </c>
      <c r="C3287">
        <v>1.0418429059010017E-5</v>
      </c>
      <c r="D3287">
        <v>9.6779868365803349E-6</v>
      </c>
      <c r="E3287">
        <v>0</v>
      </c>
      <c r="F3287">
        <v>0</v>
      </c>
    </row>
    <row r="3288" spans="1:6" x14ac:dyDescent="0.55000000000000004">
      <c r="A3288">
        <v>3282</v>
      </c>
      <c r="B3288">
        <v>7.1643881212366089E-7</v>
      </c>
      <c r="C3288">
        <v>1.1259437921697994E-5</v>
      </c>
      <c r="D3288">
        <v>1.0465198261543043E-5</v>
      </c>
      <c r="E3288">
        <v>0</v>
      </c>
      <c r="F3288">
        <v>0</v>
      </c>
    </row>
    <row r="3289" spans="1:6" x14ac:dyDescent="0.55000000000000004">
      <c r="A3289">
        <v>3283</v>
      </c>
      <c r="B3289">
        <v>4.8129468698327952E-7</v>
      </c>
      <c r="C3289">
        <v>1.2299877263261522E-5</v>
      </c>
      <c r="D3289">
        <v>1.1300375023738936E-5</v>
      </c>
      <c r="E3289">
        <v>0</v>
      </c>
      <c r="F3289">
        <v>0</v>
      </c>
    </row>
    <row r="3290" spans="1:6" x14ac:dyDescent="0.55000000000000004">
      <c r="A3290">
        <v>3284</v>
      </c>
      <c r="B3290">
        <v>2.0493266964107571E-7</v>
      </c>
      <c r="C3290">
        <v>1.3567890920208439E-5</v>
      </c>
      <c r="D3290">
        <v>1.2184454022851049E-5</v>
      </c>
      <c r="E3290">
        <v>0</v>
      </c>
      <c r="F3290">
        <v>0</v>
      </c>
    </row>
    <row r="3291" spans="1:6" x14ac:dyDescent="0.55000000000000004">
      <c r="A3291">
        <v>3285</v>
      </c>
      <c r="B3291">
        <v>0</v>
      </c>
      <c r="C3291">
        <v>1.5053509281660146E-5</v>
      </c>
      <c r="D3291">
        <v>1.3050403626180039E-5</v>
      </c>
      <c r="E3291">
        <v>0</v>
      </c>
      <c r="F3291">
        <v>0</v>
      </c>
    </row>
    <row r="3292" spans="1:6" x14ac:dyDescent="0.55000000000000004">
      <c r="A3292">
        <v>3286</v>
      </c>
      <c r="B3292">
        <v>0</v>
      </c>
      <c r="C3292">
        <v>1.673992086136506E-5</v>
      </c>
      <c r="D3292">
        <v>1.3818735505029361E-5</v>
      </c>
      <c r="E3292">
        <v>0</v>
      </c>
      <c r="F3292">
        <v>0</v>
      </c>
    </row>
    <row r="3293" spans="1:6" x14ac:dyDescent="0.55000000000000004">
      <c r="A3293">
        <v>3287</v>
      </c>
      <c r="B3293">
        <v>0</v>
      </c>
      <c r="C3293">
        <v>1.8719808032819096E-5</v>
      </c>
      <c r="D3293">
        <v>1.4600686845661366E-5</v>
      </c>
      <c r="E3293">
        <v>0</v>
      </c>
      <c r="F3293">
        <v>0</v>
      </c>
    </row>
    <row r="3294" spans="1:6" x14ac:dyDescent="0.55000000000000004">
      <c r="A3294">
        <v>3288</v>
      </c>
      <c r="B3294">
        <v>0</v>
      </c>
      <c r="C3294">
        <v>2.101684775904102E-5</v>
      </c>
      <c r="D3294">
        <v>1.5391104507531059E-5</v>
      </c>
      <c r="E3294">
        <v>0</v>
      </c>
      <c r="F3294">
        <v>0</v>
      </c>
    </row>
    <row r="3295" spans="1:6" x14ac:dyDescent="0.55000000000000004">
      <c r="A3295">
        <v>3289</v>
      </c>
      <c r="B3295">
        <v>0</v>
      </c>
      <c r="C3295">
        <v>2.3651336017132183E-5</v>
      </c>
      <c r="D3295">
        <v>1.6184427284376737E-5</v>
      </c>
      <c r="E3295">
        <v>0</v>
      </c>
      <c r="F3295">
        <v>0</v>
      </c>
    </row>
    <row r="3296" spans="1:6" x14ac:dyDescent="0.55000000000000004">
      <c r="A3296">
        <v>3290</v>
      </c>
      <c r="B3296">
        <v>0</v>
      </c>
      <c r="C3296">
        <v>2.6638800558015731E-5</v>
      </c>
      <c r="D3296">
        <v>1.6974840319940921E-5</v>
      </c>
      <c r="E3296">
        <v>0</v>
      </c>
      <c r="F3296">
        <v>0</v>
      </c>
    </row>
    <row r="3297" spans="1:6" x14ac:dyDescent="0.55000000000000004">
      <c r="A3297">
        <v>3291</v>
      </c>
      <c r="B3297">
        <v>0</v>
      </c>
      <c r="C3297">
        <v>2.9988550905296152E-5</v>
      </c>
      <c r="D3297">
        <v>1.7756459802207353E-5</v>
      </c>
      <c r="E3297">
        <v>0</v>
      </c>
      <c r="F3297">
        <v>0</v>
      </c>
    </row>
    <row r="3298" spans="1:6" x14ac:dyDescent="0.55000000000000004">
      <c r="A3298">
        <v>3292</v>
      </c>
      <c r="B3298">
        <v>0</v>
      </c>
      <c r="C3298">
        <v>3.3702230789610272E-5</v>
      </c>
      <c r="D3298">
        <v>1.8523542019149773E-5</v>
      </c>
      <c r="E3298">
        <v>0</v>
      </c>
      <c r="F3298">
        <v>0</v>
      </c>
    </row>
    <row r="3299" spans="1:6" x14ac:dyDescent="0.55000000000000004">
      <c r="A3299">
        <v>3293</v>
      </c>
      <c r="B3299">
        <v>0</v>
      </c>
      <c r="C3299">
        <v>3.7772450387191975E-5</v>
      </c>
      <c r="D3299">
        <v>1.9270708545805707E-5</v>
      </c>
      <c r="E3299">
        <v>0</v>
      </c>
      <c r="F3299">
        <v>0</v>
      </c>
    </row>
    <row r="3300" spans="1:6" x14ac:dyDescent="0.55000000000000004">
      <c r="A3300">
        <v>3294</v>
      </c>
      <c r="B3300">
        <v>0</v>
      </c>
      <c r="C3300">
        <v>4.2181584652541774E-5</v>
      </c>
      <c r="D3300">
        <v>1.9993177276514936E-5</v>
      </c>
      <c r="E3300">
        <v>0</v>
      </c>
      <c r="F3300">
        <v>0</v>
      </c>
    </row>
    <row r="3301" spans="1:6" x14ac:dyDescent="0.55000000000000004">
      <c r="A3301">
        <v>3295</v>
      </c>
      <c r="B3301">
        <v>0</v>
      </c>
      <c r="C3301">
        <v>4.6900828411850289E-5</v>
      </c>
      <c r="D3301">
        <v>2.0686987414019176E-5</v>
      </c>
      <c r="E3301">
        <v>0</v>
      </c>
      <c r="F3301">
        <v>0</v>
      </c>
    </row>
    <row r="3302" spans="1:6" x14ac:dyDescent="0.55000000000000004">
      <c r="A3302">
        <v>3296</v>
      </c>
      <c r="B3302">
        <v>0</v>
      </c>
      <c r="C3302">
        <v>5.188959759905608E-5</v>
      </c>
      <c r="D3302">
        <v>2.1349205563541431E-5</v>
      </c>
      <c r="E3302">
        <v>0</v>
      </c>
      <c r="F3302">
        <v>0</v>
      </c>
    </row>
    <row r="3303" spans="1:6" x14ac:dyDescent="0.55000000000000004">
      <c r="A3303">
        <v>3297</v>
      </c>
      <c r="B3303">
        <v>0</v>
      </c>
      <c r="C3303">
        <v>5.7095358267047154E-5</v>
      </c>
      <c r="D3303">
        <v>2.1978099908646011E-5</v>
      </c>
      <c r="E3303">
        <v>0</v>
      </c>
      <c r="F3303">
        <v>0</v>
      </c>
    </row>
    <row r="3304" spans="1:6" x14ac:dyDescent="0.55000000000000004">
      <c r="A3304">
        <v>3298</v>
      </c>
      <c r="B3304">
        <v>0</v>
      </c>
      <c r="C3304">
        <v>6.2453950430952127E-5</v>
      </c>
      <c r="D3304">
        <v>2.2573270170687745E-5</v>
      </c>
      <c r="E3304">
        <v>0</v>
      </c>
      <c r="F3304">
        <v>0</v>
      </c>
    </row>
    <row r="3305" spans="1:6" x14ac:dyDescent="0.55000000000000004">
      <c r="A3305">
        <v>3299</v>
      </c>
      <c r="B3305">
        <v>0</v>
      </c>
      <c r="C3305">
        <v>6.7890452579479172E-5</v>
      </c>
      <c r="D3305">
        <v>2.3135722713528147E-5</v>
      </c>
      <c r="E3305">
        <v>0</v>
      </c>
      <c r="F3305">
        <v>0</v>
      </c>
    </row>
    <row r="3306" spans="1:6" x14ac:dyDescent="0.55000000000000004">
      <c r="A3306">
        <v>3300</v>
      </c>
      <c r="B3306">
        <v>0</v>
      </c>
      <c r="C3306">
        <v>7.3320605605832771E-5</v>
      </c>
      <c r="D3306">
        <v>2.3667882711864397E-5</v>
      </c>
      <c r="E3306">
        <v>0</v>
      </c>
      <c r="F3306">
        <v>0</v>
      </c>
    </row>
    <row r="3307" spans="1:6" x14ac:dyDescent="0.55000000000000004">
      <c r="A3307">
        <v>3301</v>
      </c>
      <c r="B3307">
        <v>0</v>
      </c>
      <c r="C3307">
        <v>7.8652783349440915E-5</v>
      </c>
      <c r="D3307">
        <v>2.4173538635851559E-5</v>
      </c>
      <c r="E3307">
        <v>0</v>
      </c>
      <c r="F3307">
        <v>0</v>
      </c>
    </row>
    <row r="3308" spans="1:6" x14ac:dyDescent="0.55000000000000004">
      <c r="A3308">
        <v>3302</v>
      </c>
      <c r="B3308">
        <v>0</v>
      </c>
      <c r="C3308">
        <v>8.3790462838974147E-5</v>
      </c>
      <c r="D3308">
        <v>2.4657718219895874E-5</v>
      </c>
      <c r="E3308">
        <v>0</v>
      </c>
      <c r="F3308">
        <v>0</v>
      </c>
    </row>
    <row r="3309" spans="1:6" x14ac:dyDescent="0.55000000000000004">
      <c r="A3309">
        <v>3303</v>
      </c>
      <c r="B3309">
        <v>0</v>
      </c>
      <c r="C3309">
        <v>8.8635113048244398E-5</v>
      </c>
      <c r="D3309">
        <v>2.5126499316728436E-5</v>
      </c>
      <c r="E3309">
        <v>0</v>
      </c>
      <c r="F3309">
        <v>0</v>
      </c>
    </row>
    <row r="3310" spans="1:6" x14ac:dyDescent="0.55000000000000004">
      <c r="A3310">
        <v>3304</v>
      </c>
      <c r="B3310">
        <v>0</v>
      </c>
      <c r="C3310">
        <v>9.3089389130974109E-5</v>
      </c>
      <c r="D3310">
        <v>2.5586763279709906E-5</v>
      </c>
      <c r="E3310">
        <v>0</v>
      </c>
      <c r="F3310">
        <v>0</v>
      </c>
    </row>
    <row r="3311" spans="1:6" x14ac:dyDescent="0.55000000000000004">
      <c r="A3311">
        <v>3305</v>
      </c>
      <c r="B3311">
        <v>0</v>
      </c>
      <c r="C3311">
        <v>9.7060492327893862E-5</v>
      </c>
      <c r="D3311">
        <v>2.6045902436448427E-5</v>
      </c>
      <c r="E3311">
        <v>0</v>
      </c>
      <c r="F3311">
        <v>0</v>
      </c>
    </row>
    <row r="3312" spans="1:6" x14ac:dyDescent="0.55000000000000004">
      <c r="A3312">
        <v>3306</v>
      </c>
      <c r="B3312">
        <v>0</v>
      </c>
      <c r="C3312">
        <v>1.0046353646481573E-4</v>
      </c>
      <c r="D3312">
        <v>2.6511496493660798E-5</v>
      </c>
      <c r="E3312">
        <v>0</v>
      </c>
      <c r="F3312">
        <v>0</v>
      </c>
    </row>
    <row r="3313" spans="1:6" x14ac:dyDescent="0.55000000000000004">
      <c r="A3313">
        <v>3307</v>
      </c>
      <c r="B3313">
        <v>0</v>
      </c>
      <c r="C3313">
        <v>1.0322475215138427E-4</v>
      </c>
      <c r="D3313">
        <v>2.6990975064547476E-5</v>
      </c>
      <c r="E3313">
        <v>0</v>
      </c>
      <c r="F3313">
        <v>0</v>
      </c>
    </row>
    <row r="3314" spans="1:6" x14ac:dyDescent="0.55000000000000004">
      <c r="A3314">
        <v>3308</v>
      </c>
      <c r="B3314">
        <v>0</v>
      </c>
      <c r="C3314">
        <v>1.0528436074613258E-4</v>
      </c>
      <c r="D3314">
        <v>2.749128472116798E-5</v>
      </c>
      <c r="E3314">
        <v>0</v>
      </c>
      <c r="F3314">
        <v>0</v>
      </c>
    </row>
    <row r="3315" spans="1:6" x14ac:dyDescent="0.55000000000000004">
      <c r="A3315">
        <v>3309</v>
      </c>
      <c r="B3315">
        <v>0</v>
      </c>
      <c r="C3315">
        <v>1.0659896234518947E-4</v>
      </c>
      <c r="D3315">
        <v>2.8018578921099978E-5</v>
      </c>
      <c r="E3315">
        <v>0</v>
      </c>
      <c r="F3315">
        <v>0</v>
      </c>
    </row>
    <row r="3316" spans="1:6" x14ac:dyDescent="0.55000000000000004">
      <c r="A3316">
        <v>3310</v>
      </c>
      <c r="B3316">
        <v>0</v>
      </c>
      <c r="C3316">
        <v>1.0714330503763243E-4</v>
      </c>
      <c r="D3316">
        <v>2.8577947820513736E-5</v>
      </c>
      <c r="E3316">
        <v>0</v>
      </c>
      <c r="F3316">
        <v>0</v>
      </c>
    </row>
    <row r="3317" spans="1:6" x14ac:dyDescent="0.55000000000000004">
      <c r="A3317">
        <v>3311</v>
      </c>
      <c r="B3317">
        <v>0</v>
      </c>
      <c r="C3317">
        <v>1.069113350976837E-4</v>
      </c>
      <c r="D3317">
        <v>2.917320245423645E-5</v>
      </c>
      <c r="E3317">
        <v>0</v>
      </c>
      <c r="F3317">
        <v>0</v>
      </c>
    </row>
    <row r="3318" spans="1:6" x14ac:dyDescent="0.55000000000000004">
      <c r="A3318">
        <v>3312</v>
      </c>
      <c r="B3318">
        <v>0</v>
      </c>
      <c r="C3318">
        <v>1.0591646748253839E-4</v>
      </c>
      <c r="D3318">
        <v>2.9806724229455638E-5</v>
      </c>
      <c r="E3318">
        <v>0</v>
      </c>
      <c r="F3318">
        <v>0</v>
      </c>
    </row>
    <row r="3319" spans="1:6" x14ac:dyDescent="0.55000000000000004">
      <c r="A3319">
        <v>3313</v>
      </c>
      <c r="B3319">
        <v>0</v>
      </c>
      <c r="C3319">
        <v>1.0419106016273638E-4</v>
      </c>
      <c r="D3319">
        <v>3.0479386420984275E-5</v>
      </c>
      <c r="E3319">
        <v>0</v>
      </c>
      <c r="F3319">
        <v>0</v>
      </c>
    </row>
    <row r="3320" spans="1:6" x14ac:dyDescent="0.55000000000000004">
      <c r="A3320">
        <v>3314</v>
      </c>
      <c r="B3320">
        <v>0</v>
      </c>
      <c r="C3320">
        <v>1.0178512121896763E-4</v>
      </c>
      <c r="D3320">
        <v>3.1190549709936565E-5</v>
      </c>
      <c r="E3320">
        <v>0</v>
      </c>
      <c r="F3320">
        <v>0</v>
      </c>
    </row>
    <row r="3321" spans="1:6" x14ac:dyDescent="0.55000000000000004">
      <c r="A3321">
        <v>3315</v>
      </c>
      <c r="B3321">
        <v>0</v>
      </c>
      <c r="C3321">
        <v>9.876432097033964E-5</v>
      </c>
      <c r="D3321">
        <v>3.1938129139995225E-5</v>
      </c>
      <c r="E3321">
        <v>0</v>
      </c>
      <c r="F3321">
        <v>0</v>
      </c>
    </row>
    <row r="3322" spans="1:6" x14ac:dyDescent="0.55000000000000004">
      <c r="A3322">
        <v>3316</v>
      </c>
      <c r="B3322">
        <v>0</v>
      </c>
      <c r="C3322">
        <v>9.520741951274156E-5</v>
      </c>
      <c r="D3322">
        <v>3.2718725536127631E-5</v>
      </c>
      <c r="E3322">
        <v>0</v>
      </c>
      <c r="F3322">
        <v>0</v>
      </c>
    </row>
    <row r="3323" spans="1:6" x14ac:dyDescent="0.55000000000000004">
      <c r="A3323">
        <v>3317</v>
      </c>
      <c r="B3323">
        <v>0</v>
      </c>
      <c r="C3323">
        <v>9.120325026121598E-5</v>
      </c>
      <c r="D3323">
        <v>3.3527810760800496E-5</v>
      </c>
      <c r="E3323">
        <v>0</v>
      </c>
      <c r="F3323">
        <v>0</v>
      </c>
    </row>
    <row r="3324" spans="1:6" x14ac:dyDescent="0.55000000000000004">
      <c r="A3324">
        <v>3318</v>
      </c>
      <c r="B3324">
        <v>0</v>
      </c>
      <c r="C3324">
        <v>8.6847420417121123E-5</v>
      </c>
      <c r="D3324">
        <v>3.4359953426567047E-5</v>
      </c>
      <c r="E3324">
        <v>0</v>
      </c>
      <c r="F3324">
        <v>0</v>
      </c>
    </row>
    <row r="3325" spans="1:6" x14ac:dyDescent="0.55000000000000004">
      <c r="A3325">
        <v>3319</v>
      </c>
      <c r="B3325">
        <v>0</v>
      </c>
      <c r="C3325">
        <v>8.2238898578468897E-5</v>
      </c>
      <c r="D3325">
        <v>3.5209070007691025E-5</v>
      </c>
      <c r="E3325">
        <v>0</v>
      </c>
      <c r="F3325">
        <v>0</v>
      </c>
    </row>
    <row r="3326" spans="1:6" x14ac:dyDescent="0.55000000000000004">
      <c r="A3326">
        <v>3320</v>
      </c>
      <c r="B3326">
        <v>0</v>
      </c>
      <c r="C3326">
        <v>7.7476657761005888E-5</v>
      </c>
      <c r="D3326">
        <v>3.6068685764545445E-5</v>
      </c>
      <c r="E3326">
        <v>0</v>
      </c>
      <c r="F3326">
        <v>0</v>
      </c>
    </row>
    <row r="3327" spans="1:6" x14ac:dyDescent="0.55000000000000004">
      <c r="A3327">
        <v>3321</v>
      </c>
      <c r="B3327">
        <v>0</v>
      </c>
      <c r="C3327">
        <v>7.2656529582675066E-5</v>
      </c>
      <c r="D3327">
        <v>3.6932190480253828E-5</v>
      </c>
      <c r="E3327">
        <v>0</v>
      </c>
      <c r="F3327">
        <v>0</v>
      </c>
    </row>
    <row r="3328" spans="1:6" x14ac:dyDescent="0.55000000000000004">
      <c r="A3328">
        <v>3322</v>
      </c>
      <c r="B3328">
        <v>0</v>
      </c>
      <c r="C3328">
        <v>6.7868403769421023E-5</v>
      </c>
      <c r="D3328">
        <v>3.7793075585790389E-5</v>
      </c>
      <c r="E3328">
        <v>0</v>
      </c>
      <c r="F3328">
        <v>0</v>
      </c>
    </row>
    <row r="3329" spans="1:6" x14ac:dyDescent="0.55000000000000004">
      <c r="A3329">
        <v>3323</v>
      </c>
      <c r="B3329">
        <v>0</v>
      </c>
      <c r="C3329">
        <v>6.3193878576506336E-5</v>
      </c>
      <c r="D3329">
        <v>3.8645141620203242E-5</v>
      </c>
      <c r="E3329">
        <v>0</v>
      </c>
      <c r="F3329">
        <v>0</v>
      </c>
    </row>
    <row r="3330" spans="1:6" x14ac:dyDescent="0.55000000000000004">
      <c r="A3330">
        <v>3324</v>
      </c>
      <c r="B3330">
        <v>0</v>
      </c>
      <c r="C3330">
        <v>5.8704434700992371E-5</v>
      </c>
      <c r="D3330">
        <v>3.9482667889088679E-5</v>
      </c>
      <c r="E3330">
        <v>0</v>
      </c>
      <c r="F3330">
        <v>0</v>
      </c>
    </row>
    <row r="3331" spans="1:6" x14ac:dyDescent="0.55000000000000004">
      <c r="A3331">
        <v>3325</v>
      </c>
      <c r="B3331">
        <v>0</v>
      </c>
      <c r="C3331">
        <v>5.446017046064733E-5</v>
      </c>
      <c r="D3331">
        <v>4.0300539375338539E-5</v>
      </c>
      <c r="E3331">
        <v>0</v>
      </c>
      <c r="F3331">
        <v>0</v>
      </c>
    </row>
    <row r="3332" spans="1:6" x14ac:dyDescent="0.55000000000000004">
      <c r="A3332">
        <v>3326</v>
      </c>
      <c r="B3332">
        <v>0</v>
      </c>
      <c r="C3332">
        <v>5.05091020218809E-5</v>
      </c>
      <c r="D3332">
        <v>4.1094329152595184E-5</v>
      </c>
      <c r="E3332">
        <v>0</v>
      </c>
      <c r="F3332">
        <v>0</v>
      </c>
    </row>
    <row r="3333" spans="1:6" x14ac:dyDescent="0.55000000000000004">
      <c r="A3333">
        <v>3327</v>
      </c>
      <c r="B3333">
        <v>0</v>
      </c>
      <c r="C3333">
        <v>4.6887001566875549E-5</v>
      </c>
      <c r="D3333">
        <v>4.1860337511427622E-5</v>
      </c>
      <c r="E3333">
        <v>0</v>
      </c>
      <c r="F3333">
        <v>0</v>
      </c>
    </row>
    <row r="3334" spans="1:6" x14ac:dyDescent="0.55000000000000004">
      <c r="A3334">
        <v>3328</v>
      </c>
      <c r="B3334">
        <v>0</v>
      </c>
      <c r="C3334">
        <v>4.3617720326360299E-5</v>
      </c>
      <c r="D3334">
        <v>4.2595591534211101E-5</v>
      </c>
      <c r="E3334">
        <v>0</v>
      </c>
      <c r="F3334">
        <v>0</v>
      </c>
    </row>
    <row r="3335" spans="1:6" x14ac:dyDescent="0.55000000000000004">
      <c r="A3335">
        <v>3329</v>
      </c>
      <c r="B3335">
        <v>0</v>
      </c>
      <c r="C3335">
        <v>4.0713923626228893E-5</v>
      </c>
      <c r="D3335">
        <v>4.3297810808427799E-5</v>
      </c>
      <c r="E3335">
        <v>0</v>
      </c>
      <c r="F3335">
        <v>0</v>
      </c>
    </row>
    <row r="3336" spans="1:6" x14ac:dyDescent="0.55000000000000004">
      <c r="A3336">
        <v>3330</v>
      </c>
      <c r="B3336">
        <v>0</v>
      </c>
      <c r="C3336">
        <v>3.8178152144822551E-5</v>
      </c>
      <c r="D3336">
        <v>4.3965346274758674E-5</v>
      </c>
      <c r="E3336">
        <v>0</v>
      </c>
      <c r="F3336">
        <v>0</v>
      </c>
    </row>
    <row r="3337" spans="1:6" x14ac:dyDescent="0.55000000000000004">
      <c r="A3337">
        <v>3331</v>
      </c>
      <c r="B3337">
        <v>0</v>
      </c>
      <c r="C3337">
        <v>3.6004117496867883E-5</v>
      </c>
      <c r="D3337">
        <v>4.459709985362404E-5</v>
      </c>
      <c r="E3337">
        <v>0</v>
      </c>
      <c r="F3337">
        <v>0</v>
      </c>
    </row>
    <row r="3338" spans="1:6" x14ac:dyDescent="0.55000000000000004">
      <c r="A3338">
        <v>3332</v>
      </c>
      <c r="B3338">
        <v>0</v>
      </c>
      <c r="C3338">
        <v>3.4178140565941344E-5</v>
      </c>
      <c r="D3338">
        <v>4.5192432525025666E-5</v>
      </c>
      <c r="E3338">
        <v>0</v>
      </c>
      <c r="F3338">
        <v>0</v>
      </c>
    </row>
    <row r="3339" spans="1:6" x14ac:dyDescent="0.55000000000000004">
      <c r="A3339">
        <v>3333</v>
      </c>
      <c r="B3339">
        <v>0</v>
      </c>
      <c r="C3339">
        <v>3.268064679781769E-5</v>
      </c>
      <c r="D3339">
        <v>4.5751068039054726E-5</v>
      </c>
      <c r="E3339">
        <v>0</v>
      </c>
      <c r="F3339">
        <v>0</v>
      </c>
    </row>
    <row r="3340" spans="1:6" x14ac:dyDescent="0.55000000000000004">
      <c r="A3340">
        <v>3334</v>
      </c>
      <c r="B3340">
        <v>0</v>
      </c>
      <c r="C3340">
        <v>3.1487642754282617E-5</v>
      </c>
      <c r="D3340">
        <v>4.6272998525799012E-5</v>
      </c>
      <c r="E3340">
        <v>0</v>
      </c>
      <c r="F3340">
        <v>0</v>
      </c>
    </row>
    <row r="3341" spans="1:6" x14ac:dyDescent="0.55000000000000004">
      <c r="A3341">
        <v>3335</v>
      </c>
      <c r="B3341">
        <v>0</v>
      </c>
      <c r="C3341">
        <v>3.0572111276897783E-5</v>
      </c>
      <c r="D3341">
        <v>4.6758397086419866E-5</v>
      </c>
      <c r="E3341">
        <v>0</v>
      </c>
      <c r="F3341">
        <v>0</v>
      </c>
    </row>
    <row r="3342" spans="1:6" x14ac:dyDescent="0.55000000000000004">
      <c r="A3342">
        <v>3336</v>
      </c>
      <c r="B3342">
        <v>0</v>
      </c>
      <c r="C3342">
        <v>2.9905277274593414E-5</v>
      </c>
      <c r="D3342">
        <v>4.7207541115942233E-5</v>
      </c>
      <c r="E3342">
        <v>0</v>
      </c>
      <c r="F3342">
        <v>0</v>
      </c>
    </row>
    <row r="3343" spans="1:6" x14ac:dyDescent="0.55000000000000004">
      <c r="A3343">
        <v>3337</v>
      </c>
      <c r="B3343">
        <v>0</v>
      </c>
      <c r="C3343">
        <v>2.9457711178258271E-5</v>
      </c>
      <c r="D3343">
        <v>4.762074875619271E-5</v>
      </c>
      <c r="E3343">
        <v>0</v>
      </c>
      <c r="F3343">
        <v>0</v>
      </c>
    </row>
    <row r="3344" spans="1:6" x14ac:dyDescent="0.55000000000000004">
      <c r="A3344">
        <v>3338</v>
      </c>
      <c r="B3344">
        <v>0</v>
      </c>
      <c r="C3344">
        <v>2.9200251434478542E-5</v>
      </c>
      <c r="D3344">
        <v>4.7998329608071722E-5</v>
      </c>
      <c r="E3344">
        <v>0</v>
      </c>
      <c r="F3344">
        <v>0</v>
      </c>
    </row>
    <row r="3345" spans="1:6" x14ac:dyDescent="0.55000000000000004">
      <c r="A3345">
        <v>3339</v>
      </c>
      <c r="B3345">
        <v>0</v>
      </c>
      <c r="C3345">
        <v>2.9104740213219703E-5</v>
      </c>
      <c r="D3345">
        <v>4.8340549724487104E-5</v>
      </c>
      <c r="E3345">
        <v>0</v>
      </c>
      <c r="F3345">
        <v>0</v>
      </c>
    </row>
    <row r="3346" spans="1:6" x14ac:dyDescent="0.55000000000000004">
      <c r="A3346">
        <v>3340</v>
      </c>
      <c r="B3346">
        <v>0</v>
      </c>
      <c r="C3346">
        <v>2.9144577217762991E-5</v>
      </c>
      <c r="D3346">
        <v>4.8647610009866821E-5</v>
      </c>
      <c r="E3346">
        <v>0</v>
      </c>
      <c r="F3346">
        <v>0</v>
      </c>
    </row>
    <row r="3347" spans="1:6" x14ac:dyDescent="0.55000000000000004">
      <c r="A3347">
        <v>3341</v>
      </c>
      <c r="B3347">
        <v>0</v>
      </c>
      <c r="C3347">
        <v>2.9295104806514395E-5</v>
      </c>
      <c r="D3347">
        <v>4.8919636493556805E-5</v>
      </c>
      <c r="E3347">
        <v>0</v>
      </c>
      <c r="F3347">
        <v>0</v>
      </c>
    </row>
    <row r="3348" spans="1:6" x14ac:dyDescent="0.55000000000000004">
      <c r="A3348">
        <v>3342</v>
      </c>
      <c r="B3348">
        <v>0</v>
      </c>
      <c r="C3348">
        <v>2.9533843496347673E-5</v>
      </c>
      <c r="D3348">
        <v>4.9156680523285362E-5</v>
      </c>
      <c r="E3348">
        <v>0</v>
      </c>
      <c r="F3348">
        <v>0</v>
      </c>
    </row>
    <row r="3349" spans="1:6" x14ac:dyDescent="0.55000000000000004">
      <c r="A3349">
        <v>3343</v>
      </c>
      <c r="B3349">
        <v>0</v>
      </c>
      <c r="C3349">
        <v>2.9840600439809898E-5</v>
      </c>
      <c r="D3349">
        <v>4.9358726722941763E-5</v>
      </c>
      <c r="E3349">
        <v>0</v>
      </c>
      <c r="F3349">
        <v>0</v>
      </c>
    </row>
    <row r="3350" spans="1:6" x14ac:dyDescent="0.55000000000000004">
      <c r="A3350">
        <v>3344</v>
      </c>
      <c r="B3350">
        <v>0</v>
      </c>
      <c r="C3350">
        <v>3.019747492105089E-5</v>
      </c>
      <c r="D3350">
        <v>4.9525706544360939E-5</v>
      </c>
      <c r="E3350">
        <v>0</v>
      </c>
      <c r="F3350">
        <v>0</v>
      </c>
    </row>
    <row r="3351" spans="1:6" x14ac:dyDescent="0.55000000000000004">
      <c r="A3351">
        <v>3345</v>
      </c>
      <c r="B3351">
        <v>0</v>
      </c>
      <c r="C3351">
        <v>3.0588784656690397E-5</v>
      </c>
      <c r="D3351">
        <v>4.9657515375861517E-5</v>
      </c>
      <c r="E3351">
        <v>0</v>
      </c>
      <c r="F3351">
        <v>0</v>
      </c>
    </row>
    <row r="3352" spans="1:6" x14ac:dyDescent="0.55000000000000004">
      <c r="A3352">
        <v>3346</v>
      </c>
      <c r="B3352">
        <v>0</v>
      </c>
      <c r="C3352">
        <v>3.1000935120217135E-5</v>
      </c>
      <c r="D3352">
        <v>4.9754031408356525E-5</v>
      </c>
      <c r="E3352">
        <v>0</v>
      </c>
      <c r="F3352">
        <v>0</v>
      </c>
    </row>
    <row r="3353" spans="1:6" x14ac:dyDescent="0.55000000000000004">
      <c r="A3353">
        <v>3347</v>
      </c>
      <c r="B3353">
        <v>0</v>
      </c>
      <c r="C3353">
        <v>3.1422251635967832E-5</v>
      </c>
      <c r="D3353">
        <v>4.9815134761749296E-5</v>
      </c>
      <c r="E3353">
        <v>0</v>
      </c>
      <c r="F3353">
        <v>0</v>
      </c>
    </row>
    <row r="3354" spans="1:6" x14ac:dyDescent="0.55000000000000004">
      <c r="A3354">
        <v>3348</v>
      </c>
      <c r="B3354">
        <v>0</v>
      </c>
      <c r="C3354">
        <v>3.1842790985014261E-5</v>
      </c>
      <c r="D3354">
        <v>4.9840725703415984E-5</v>
      </c>
      <c r="E3354">
        <v>0</v>
      </c>
      <c r="F3354">
        <v>0</v>
      </c>
    </row>
    <row r="3355" spans="1:6" x14ac:dyDescent="0.55000000000000004">
      <c r="A3355">
        <v>3349</v>
      </c>
      <c r="B3355">
        <v>0</v>
      </c>
      <c r="C3355">
        <v>3.2254146051840503E-5</v>
      </c>
      <c r="D3355">
        <v>4.9830741116808821E-5</v>
      </c>
      <c r="E3355">
        <v>0</v>
      </c>
      <c r="F3355">
        <v>0</v>
      </c>
    </row>
    <row r="3356" spans="1:6" x14ac:dyDescent="0.55000000000000004">
      <c r="A3356">
        <v>3350</v>
      </c>
      <c r="B3356">
        <v>0</v>
      </c>
      <c r="C3356">
        <v>3.2649253874406231E-5</v>
      </c>
      <c r="D3356">
        <v>4.9785168679060579E-5</v>
      </c>
      <c r="E3356">
        <v>0</v>
      </c>
      <c r="F3356">
        <v>0</v>
      </c>
    </row>
    <row r="3357" spans="1:6" x14ac:dyDescent="0.55000000000000004">
      <c r="A3357">
        <v>3351</v>
      </c>
      <c r="B3357">
        <v>0</v>
      </c>
      <c r="C3357">
        <v>3.3022214529611147E-5</v>
      </c>
      <c r="D3357">
        <v>4.9704058466956053E-5</v>
      </c>
      <c r="E3357">
        <v>0</v>
      </c>
      <c r="F3357">
        <v>0</v>
      </c>
    </row>
    <row r="3358" spans="1:6" x14ac:dyDescent="0.55000000000000004">
      <c r="A3358">
        <v>3352</v>
      </c>
      <c r="B3358">
        <v>0</v>
      </c>
      <c r="C3358">
        <v>3.3368125714468285E-5</v>
      </c>
      <c r="D3358">
        <v>4.9587531922687447E-5</v>
      </c>
      <c r="E3358">
        <v>0</v>
      </c>
      <c r="F3358">
        <v>0</v>
      </c>
    </row>
    <row r="3359" spans="1:6" x14ac:dyDescent="0.55000000000000004">
      <c r="A3359">
        <v>3353</v>
      </c>
      <c r="B3359">
        <v>0</v>
      </c>
      <c r="C3359">
        <v>3.3682935735914047E-5</v>
      </c>
      <c r="D3359">
        <v>4.9435788272164763E-5</v>
      </c>
      <c r="E3359">
        <v>0</v>
      </c>
      <c r="F3359">
        <v>0</v>
      </c>
    </row>
    <row r="3360" spans="1:6" x14ac:dyDescent="0.55000000000000004">
      <c r="A3360">
        <v>3354</v>
      </c>
      <c r="B3360">
        <v>0</v>
      </c>
      <c r="C3360">
        <v>3.3963315917355E-5</v>
      </c>
      <c r="D3360">
        <v>4.9249108601510681E-5</v>
      </c>
      <c r="E3360">
        <v>0</v>
      </c>
      <c r="F3360">
        <v>0</v>
      </c>
    </row>
    <row r="3361" spans="1:6" x14ac:dyDescent="0.55000000000000004">
      <c r="A3361">
        <v>3355</v>
      </c>
      <c r="B3361">
        <v>0</v>
      </c>
      <c r="C3361">
        <v>3.4206552150322403E-5</v>
      </c>
      <c r="D3361">
        <v>4.9027857867034276E-5</v>
      </c>
      <c r="E3361">
        <v>0</v>
      </c>
      <c r="F3361">
        <v>0</v>
      </c>
    </row>
    <row r="3362" spans="1:6" x14ac:dyDescent="0.55000000000000004">
      <c r="A3362">
        <v>3356</v>
      </c>
      <c r="B3362">
        <v>0</v>
      </c>
      <c r="C3362">
        <v>3.4410454423176372E-5</v>
      </c>
      <c r="D3362">
        <v>4.8772485147565249E-5</v>
      </c>
      <c r="E3362">
        <v>0</v>
      </c>
      <c r="F3362">
        <v>0</v>
      </c>
    </row>
    <row r="3363" spans="1:6" x14ac:dyDescent="0.55000000000000004">
      <c r="A3363">
        <v>3357</v>
      </c>
      <c r="B3363">
        <v>0</v>
      </c>
      <c r="C3363">
        <v>3.4573282589648875E-5</v>
      </c>
      <c r="D3363">
        <v>4.848352245339131E-5</v>
      </c>
      <c r="E3363">
        <v>0</v>
      </c>
      <c r="F3363">
        <v>0</v>
      </c>
    </row>
    <row r="3364" spans="1:6" x14ac:dyDescent="0.55000000000000004">
      <c r="A3364">
        <v>3358</v>
      </c>
      <c r="B3364">
        <v>0</v>
      </c>
      <c r="C3364">
        <v>3.4693686336262788E-5</v>
      </c>
      <c r="D3364">
        <v>4.816158239090744E-5</v>
      </c>
      <c r="E3364">
        <v>0</v>
      </c>
      <c r="F3364">
        <v>0</v>
      </c>
    </row>
    <row r="3365" spans="1:6" x14ac:dyDescent="0.55000000000000004">
      <c r="A3365">
        <v>3359</v>
      </c>
      <c r="B3365">
        <v>0</v>
      </c>
      <c r="C3365">
        <v>3.4770657207971909E-5</v>
      </c>
      <c r="D3365">
        <v>4.7807354953490311E-5</v>
      </c>
      <c r="E3365">
        <v>0</v>
      </c>
      <c r="F3365">
        <v>0</v>
      </c>
    </row>
    <row r="3366" spans="1:6" x14ac:dyDescent="0.55000000000000004">
      <c r="A3366">
        <v>3360</v>
      </c>
      <c r="B3366">
        <v>0</v>
      </c>
      <c r="C3366">
        <v>3.4803490599339974E-5</v>
      </c>
      <c r="D3366">
        <v>4.7421603673006283E-5</v>
      </c>
      <c r="E3366">
        <v>0</v>
      </c>
      <c r="F3366">
        <v>0</v>
      </c>
    </row>
    <row r="3367" spans="1:6" x14ac:dyDescent="0.55000000000000004">
      <c r="A3367">
        <v>3361</v>
      </c>
      <c r="B3367">
        <v>0</v>
      </c>
      <c r="C3367">
        <v>3.4791755765439502E-5</v>
      </c>
      <c r="D3367">
        <v>4.700516132748175E-5</v>
      </c>
      <c r="E3367">
        <v>0</v>
      </c>
      <c r="F3367">
        <v>0</v>
      </c>
    </row>
    <row r="3368" spans="1:6" x14ac:dyDescent="0.55000000000000004">
      <c r="A3368">
        <v>3362</v>
      </c>
      <c r="B3368">
        <v>0</v>
      </c>
      <c r="C3368">
        <v>3.4735272112452198E-5</v>
      </c>
      <c r="D3368">
        <v>4.655892536230143E-5</v>
      </c>
      <c r="E3368">
        <v>0</v>
      </c>
      <c r="F3368">
        <v>0</v>
      </c>
    </row>
    <row r="3369" spans="1:6" x14ac:dyDescent="0.55000000000000004">
      <c r="A3369">
        <v>3363</v>
      </c>
      <c r="B3369">
        <v>0</v>
      </c>
      <c r="C3369">
        <v>3.4634090261684141E-5</v>
      </c>
      <c r="D3369">
        <v>4.6083853147209751E-5</v>
      </c>
      <c r="E3369">
        <v>0</v>
      </c>
      <c r="F3369">
        <v>0</v>
      </c>
    </row>
    <row r="3370" spans="1:6" x14ac:dyDescent="0.55000000000000004">
      <c r="A3370">
        <v>3364</v>
      </c>
      <c r="B3370">
        <v>0</v>
      </c>
      <c r="C3370">
        <v>3.4488476619668665E-5</v>
      </c>
      <c r="D3370">
        <v>4.5580957160763321E-5</v>
      </c>
      <c r="E3370">
        <v>0</v>
      </c>
      <c r="F3370">
        <v>0</v>
      </c>
    </row>
    <row r="3371" spans="1:6" x14ac:dyDescent="0.55000000000000004">
      <c r="A3371">
        <v>3365</v>
      </c>
      <c r="B3371">
        <v>0</v>
      </c>
      <c r="C3371">
        <v>3.4298900415713414E-5</v>
      </c>
      <c r="D3371">
        <v>4.5051300168334239E-5</v>
      </c>
      <c r="E3371">
        <v>0</v>
      </c>
      <c r="F3371">
        <v>0</v>
      </c>
    </row>
    <row r="3372" spans="1:6" x14ac:dyDescent="0.55000000000000004">
      <c r="A3372">
        <v>3366</v>
      </c>
      <c r="B3372">
        <v>0</v>
      </c>
      <c r="C3372">
        <v>3.4066022377064566E-5</v>
      </c>
      <c r="D3372">
        <v>4.4495990439339444E-5</v>
      </c>
      <c r="E3372">
        <v>0</v>
      </c>
      <c r="F3372">
        <v>0</v>
      </c>
    </row>
    <row r="3373" spans="1:6" x14ac:dyDescent="0.55000000000000004">
      <c r="A3373">
        <v>3367</v>
      </c>
      <c r="B3373">
        <v>0</v>
      </c>
      <c r="C3373">
        <v>3.3790684395779829E-5</v>
      </c>
      <c r="D3373">
        <v>4.3916177033722274E-5</v>
      </c>
      <c r="E3373">
        <v>0</v>
      </c>
      <c r="F3373">
        <v>0</v>
      </c>
    </row>
    <row r="3374" spans="1:6" x14ac:dyDescent="0.55000000000000004">
      <c r="A3374">
        <v>3368</v>
      </c>
      <c r="B3374">
        <v>0</v>
      </c>
      <c r="C3374">
        <v>3.347389969874325E-5</v>
      </c>
      <c r="D3374">
        <v>4.3313045176262603E-5</v>
      </c>
      <c r="E3374">
        <v>0</v>
      </c>
      <c r="F3374">
        <v>0</v>
      </c>
    </row>
    <row r="3375" spans="1:6" x14ac:dyDescent="0.55000000000000004">
      <c r="A3375">
        <v>3369</v>
      </c>
      <c r="B3375">
        <v>0</v>
      </c>
      <c r="C3375">
        <v>3.311684316360631E-5</v>
      </c>
      <c r="D3375">
        <v>4.2687811729345984E-5</v>
      </c>
      <c r="E3375">
        <v>0</v>
      </c>
      <c r="F3375">
        <v>0</v>
      </c>
    </row>
    <row r="3376" spans="1:6" x14ac:dyDescent="0.55000000000000004">
      <c r="A3376">
        <v>3370</v>
      </c>
      <c r="B3376">
        <v>0</v>
      </c>
      <c r="C3376">
        <v>3.2720841530810956E-5</v>
      </c>
      <c r="D3376">
        <v>4.2041720769674284E-5</v>
      </c>
      <c r="E3376">
        <v>0</v>
      </c>
      <c r="F3376">
        <v>0</v>
      </c>
    </row>
    <row r="3377" spans="1:6" x14ac:dyDescent="0.55000000000000004">
      <c r="A3377">
        <v>3371</v>
      </c>
      <c r="B3377">
        <v>0</v>
      </c>
      <c r="C3377">
        <v>3.2287363347999106E-5</v>
      </c>
      <c r="D3377">
        <v>4.1376039271378241E-5</v>
      </c>
      <c r="E3377">
        <v>0</v>
      </c>
      <c r="F3377">
        <v>0</v>
      </c>
    </row>
    <row r="3378" spans="1:6" x14ac:dyDescent="0.55000000000000004">
      <c r="A3378">
        <v>3372</v>
      </c>
      <c r="B3378">
        <v>0</v>
      </c>
      <c r="C3378">
        <v>3.1818008551073911E-5</v>
      </c>
      <c r="D3378">
        <v>4.0692052896511291E-5</v>
      </c>
      <c r="E3378">
        <v>0</v>
      </c>
      <c r="F3378">
        <v>0</v>
      </c>
    </row>
    <row r="3379" spans="1:6" x14ac:dyDescent="0.55000000000000004">
      <c r="A3379">
        <v>3373</v>
      </c>
      <c r="B3379">
        <v>0</v>
      </c>
      <c r="C3379">
        <v>3.1314497638946664E-5</v>
      </c>
      <c r="D3379">
        <v>3.9991061893467684E-5</v>
      </c>
      <c r="E3379">
        <v>0</v>
      </c>
      <c r="F3379">
        <v>0</v>
      </c>
    </row>
    <row r="3380" spans="1:6" x14ac:dyDescent="0.55000000000000004">
      <c r="A3380">
        <v>3374</v>
      </c>
      <c r="B3380">
        <v>0</v>
      </c>
      <c r="C3380">
        <v>3.0778660439328655E-5</v>
      </c>
      <c r="D3380">
        <v>3.9274377104088452E-5</v>
      </c>
      <c r="E3380">
        <v>0</v>
      </c>
      <c r="F3380">
        <v>0</v>
      </c>
    </row>
    <row r="3381" spans="1:6" x14ac:dyDescent="0.55000000000000004">
      <c r="A3381">
        <v>3375</v>
      </c>
      <c r="B3381">
        <v>0</v>
      </c>
      <c r="C3381">
        <v>3.0212424493228062E-5</v>
      </c>
      <c r="D3381">
        <v>3.8543316080795394E-5</v>
      </c>
      <c r="E3381">
        <v>0</v>
      </c>
      <c r="F3381">
        <v>0</v>
      </c>
    </row>
    <row r="3382" spans="1:6" x14ac:dyDescent="0.55000000000000004">
      <c r="A3382">
        <v>3376</v>
      </c>
      <c r="B3382">
        <v>0</v>
      </c>
      <c r="C3382">
        <v>2.9617803108122276E-5</v>
      </c>
      <c r="D3382">
        <v>3.7799199315813422E-5</v>
      </c>
      <c r="E3382">
        <v>0</v>
      </c>
      <c r="F3382">
        <v>0</v>
      </c>
    </row>
    <row r="3383" spans="1:6" x14ac:dyDescent="0.55000000000000004">
      <c r="A3383">
        <v>3377</v>
      </c>
      <c r="B3383">
        <v>0</v>
      </c>
      <c r="C3383">
        <v>2.8996883145774387E-5</v>
      </c>
      <c r="D3383">
        <v>3.7043346585259967E-5</v>
      </c>
      <c r="E3383">
        <v>0</v>
      </c>
      <c r="F3383">
        <v>0</v>
      </c>
    </row>
    <row r="3384" spans="1:6" x14ac:dyDescent="0.55000000000000004">
      <c r="A3384">
        <v>3378</v>
      </c>
      <c r="B3384">
        <v>0</v>
      </c>
      <c r="C3384">
        <v>2.8351812621682062E-5</v>
      </c>
      <c r="D3384">
        <v>3.6277073411504406E-5</v>
      </c>
      <c r="E3384">
        <v>0</v>
      </c>
      <c r="F3384">
        <v>0</v>
      </c>
    </row>
    <row r="3385" spans="1:6" x14ac:dyDescent="0.55000000000000004">
      <c r="A3385">
        <v>3379</v>
      </c>
      <c r="B3385">
        <v>0</v>
      </c>
      <c r="C3385">
        <v>2.7684788200248282E-5</v>
      </c>
      <c r="D3385">
        <v>3.5501687647683354E-5</v>
      </c>
      <c r="E3385">
        <v>0</v>
      </c>
      <c r="F3385">
        <v>0</v>
      </c>
    </row>
    <row r="3386" spans="1:6" x14ac:dyDescent="0.55000000000000004">
      <c r="A3386">
        <v>3380</v>
      </c>
      <c r="B3386">
        <v>0</v>
      </c>
      <c r="C3386">
        <v>2.6998042673757738E-5</v>
      </c>
      <c r="D3386">
        <v>3.4718486188578528E-5</v>
      </c>
      <c r="E3386">
        <v>0</v>
      </c>
      <c r="F3386">
        <v>0</v>
      </c>
    </row>
    <row r="3387" spans="1:6" x14ac:dyDescent="0.55000000000000004">
      <c r="A3387">
        <v>3381</v>
      </c>
      <c r="B3387">
        <v>0</v>
      </c>
      <c r="C3387">
        <v>2.6293832514762057E-5</v>
      </c>
      <c r="D3387">
        <v>3.3928751812222487E-5</v>
      </c>
      <c r="E3387">
        <v>0</v>
      </c>
      <c r="F3387">
        <v>0</v>
      </c>
    </row>
    <row r="3388" spans="1:6" x14ac:dyDescent="0.55000000000000004">
      <c r="A3388">
        <v>3382</v>
      </c>
      <c r="B3388">
        <v>0</v>
      </c>
      <c r="C3388">
        <v>2.5574425591001788E-5</v>
      </c>
      <c r="D3388">
        <v>3.3133750156608322E-5</v>
      </c>
      <c r="E3388">
        <v>0</v>
      </c>
      <c r="F3388">
        <v>0</v>
      </c>
    </row>
    <row r="3389" spans="1:6" x14ac:dyDescent="0.55000000000000004">
      <c r="A3389">
        <v>3383</v>
      </c>
      <c r="B3389">
        <v>0</v>
      </c>
      <c r="C3389">
        <v>2.484208912989503E-5</v>
      </c>
      <c r="D3389">
        <v>3.2334726835759581E-5</v>
      </c>
      <c r="E3389">
        <v>0</v>
      </c>
      <c r="F3389">
        <v>0</v>
      </c>
    </row>
    <row r="3390" spans="1:6" x14ac:dyDescent="0.55000000000000004">
      <c r="A3390">
        <v>3384</v>
      </c>
      <c r="B3390">
        <v>0</v>
      </c>
      <c r="C3390">
        <v>2.4099078016193882E-5</v>
      </c>
      <c r="D3390">
        <v>3.1532904699191019E-5</v>
      </c>
      <c r="E3390">
        <v>0</v>
      </c>
      <c r="F3390">
        <v>0</v>
      </c>
    </row>
    <row r="3391" spans="1:6" x14ac:dyDescent="0.55000000000000004">
      <c r="A3391">
        <v>3385</v>
      </c>
      <c r="B3391">
        <v>0</v>
      </c>
      <c r="C3391">
        <v>2.3347623501879872E-5</v>
      </c>
      <c r="D3391">
        <v>3.072948123847932E-5</v>
      </c>
      <c r="E3391">
        <v>0</v>
      </c>
      <c r="F3391">
        <v>0</v>
      </c>
    </row>
    <row r="3392" spans="1:6" x14ac:dyDescent="0.55000000000000004">
      <c r="A3392">
        <v>3386</v>
      </c>
      <c r="B3392">
        <v>0</v>
      </c>
      <c r="C3392">
        <v>2.2589922401934175E-5</v>
      </c>
      <c r="D3392">
        <v>2.9925626144287602E-5</v>
      </c>
      <c r="E3392">
        <v>0</v>
      </c>
      <c r="F3392">
        <v>0</v>
      </c>
    </row>
    <row r="3393" spans="1:6" x14ac:dyDescent="0.55000000000000004">
      <c r="A3393">
        <v>3387</v>
      </c>
      <c r="B3393">
        <v>0</v>
      </c>
      <c r="C3393">
        <v>2.1828126843434876E-5</v>
      </c>
      <c r="D3393">
        <v>2.9122479016765588E-5</v>
      </c>
      <c r="E3393">
        <v>0</v>
      </c>
      <c r="F3393">
        <v>0</v>
      </c>
    </row>
    <row r="3394" spans="1:6" x14ac:dyDescent="0.55000000000000004">
      <c r="A3394">
        <v>3388</v>
      </c>
      <c r="B3394">
        <v>0</v>
      </c>
      <c r="C3394">
        <v>2.1064334628651286E-5</v>
      </c>
      <c r="D3394">
        <v>2.8321147231794768E-5</v>
      </c>
      <c r="E3394">
        <v>0</v>
      </c>
      <c r="F3394">
        <v>0</v>
      </c>
    </row>
    <row r="3395" spans="1:6" x14ac:dyDescent="0.55000000000000004">
      <c r="A3395">
        <v>3389</v>
      </c>
      <c r="B3395">
        <v>0</v>
      </c>
      <c r="C3395">
        <v>2.0300580265549012E-5</v>
      </c>
      <c r="D3395">
        <v>2.752270396507588E-5</v>
      </c>
      <c r="E3395">
        <v>0</v>
      </c>
      <c r="F3395">
        <v>0</v>
      </c>
    </row>
    <row r="3396" spans="1:6" x14ac:dyDescent="0.55000000000000004">
      <c r="A3396">
        <v>3390</v>
      </c>
      <c r="B3396">
        <v>0</v>
      </c>
      <c r="C3396">
        <v>1.9538826711513938E-5</v>
      </c>
      <c r="D3396">
        <v>2.67281863755744E-5</v>
      </c>
      <c r="E3396">
        <v>0</v>
      </c>
      <c r="F3396">
        <v>0</v>
      </c>
    </row>
    <row r="3397" spans="1:6" x14ac:dyDescent="0.55000000000000004">
      <c r="A3397">
        <v>3391</v>
      </c>
      <c r="B3397">
        <v>0</v>
      </c>
      <c r="C3397">
        <v>1.8780957868258239E-5</v>
      </c>
      <c r="D3397">
        <v>2.5938593949356327E-5</v>
      </c>
      <c r="E3397">
        <v>0</v>
      </c>
      <c r="F3397">
        <v>0</v>
      </c>
    </row>
    <row r="3398" spans="1:6" x14ac:dyDescent="0.55000000000000004">
      <c r="A3398">
        <v>3392</v>
      </c>
      <c r="B3398">
        <v>0</v>
      </c>
      <c r="C3398">
        <v>1.802877185789752E-5</v>
      </c>
      <c r="D3398">
        <v>2.5154887004364689E-5</v>
      </c>
      <c r="E3398">
        <v>0</v>
      </c>
      <c r="F3398">
        <v>0</v>
      </c>
    </row>
    <row r="3399" spans="1:6" x14ac:dyDescent="0.55000000000000004">
      <c r="A3399">
        <v>3393</v>
      </c>
      <c r="B3399">
        <v>0</v>
      </c>
      <c r="C3399">
        <v>1.7283975102184084E-5</v>
      </c>
      <c r="D3399">
        <v>2.4377985356212698E-5</v>
      </c>
      <c r="E3399">
        <v>0</v>
      </c>
      <c r="F3399">
        <v>0</v>
      </c>
    </row>
    <row r="3400" spans="1:6" x14ac:dyDescent="0.55000000000000004">
      <c r="A3400">
        <v>3394</v>
      </c>
      <c r="B3400">
        <v>0</v>
      </c>
      <c r="C3400">
        <v>1.6548177218945903E-5</v>
      </c>
      <c r="D3400">
        <v>2.3608767144601863E-5</v>
      </c>
      <c r="E3400">
        <v>0</v>
      </c>
      <c r="F3400">
        <v>0</v>
      </c>
    </row>
    <row r="3401" spans="1:6" x14ac:dyDescent="0.55000000000000004">
      <c r="A3401">
        <v>3395</v>
      </c>
      <c r="B3401">
        <v>0</v>
      </c>
      <c r="C3401">
        <v>1.5822886742002866E-5</v>
      </c>
      <c r="D3401">
        <v>2.2848067819516149E-5</v>
      </c>
      <c r="E3401">
        <v>0</v>
      </c>
      <c r="F3401">
        <v>0</v>
      </c>
    </row>
    <row r="3402" spans="1:6" x14ac:dyDescent="0.55000000000000004">
      <c r="A3402">
        <v>3396</v>
      </c>
      <c r="B3402">
        <v>0</v>
      </c>
      <c r="C3402">
        <v>1.5109507663295279E-5</v>
      </c>
      <c r="D3402">
        <v>2.2096679285896568E-5</v>
      </c>
      <c r="E3402">
        <v>0</v>
      </c>
      <c r="F3402">
        <v>0</v>
      </c>
    </row>
    <row r="3403" spans="1:6" x14ac:dyDescent="0.55000000000000004">
      <c r="A3403">
        <v>3397</v>
      </c>
      <c r="B3403">
        <v>0</v>
      </c>
      <c r="C3403">
        <v>1.440933678874283E-5</v>
      </c>
      <c r="D3403">
        <v>2.1355349205062885E-5</v>
      </c>
      <c r="E3403">
        <v>0</v>
      </c>
      <c r="F3403">
        <v>0</v>
      </c>
    </row>
    <row r="3404" spans="1:6" x14ac:dyDescent="0.55000000000000004">
      <c r="A3404">
        <v>3398</v>
      </c>
      <c r="B3404">
        <v>0</v>
      </c>
      <c r="C3404">
        <v>1.3723561892522455E-5</v>
      </c>
      <c r="D3404">
        <v>2.0624780450723566E-5</v>
      </c>
      <c r="E3404">
        <v>0</v>
      </c>
      <c r="F3404">
        <v>0</v>
      </c>
    </row>
    <row r="3405" spans="1:6" x14ac:dyDescent="0.55000000000000004">
      <c r="A3405">
        <v>3399</v>
      </c>
      <c r="B3405">
        <v>0</v>
      </c>
      <c r="C3405">
        <v>1.3053260648074098E-5</v>
      </c>
      <c r="D3405">
        <v>1.990563071699879E-5</v>
      </c>
      <c r="E3405">
        <v>0</v>
      </c>
      <c r="F3405">
        <v>0</v>
      </c>
    </row>
    <row r="3406" spans="1:6" x14ac:dyDescent="0.55000000000000004">
      <c r="A3406">
        <v>3400</v>
      </c>
      <c r="B3406">
        <v>0</v>
      </c>
      <c r="C3406">
        <v>1.2399400308265276E-5</v>
      </c>
      <c r="D3406">
        <v>1.9198512275475777E-5</v>
      </c>
      <c r="E3406">
        <v>0</v>
      </c>
      <c r="F3406">
        <v>0</v>
      </c>
    </row>
    <row r="3407" spans="1:6" x14ac:dyDescent="0.55000000000000004">
      <c r="A3407">
        <v>3401</v>
      </c>
      <c r="B3407">
        <v>0</v>
      </c>
      <c r="C3407">
        <v>1.1762838101814627E-5</v>
      </c>
      <c r="D3407">
        <v>1.8503991877920993E-5</v>
      </c>
      <c r="E3407">
        <v>0</v>
      </c>
      <c r="F3407">
        <v>0</v>
      </c>
    </row>
    <row r="3408" spans="1:6" x14ac:dyDescent="0.55000000000000004">
      <c r="A3408">
        <v>3402</v>
      </c>
      <c r="B3408">
        <v>0</v>
      </c>
      <c r="C3408">
        <v>1.1144322308324355E-5</v>
      </c>
      <c r="D3408">
        <v>1.7822590800889459E-5</v>
      </c>
      <c r="E3408">
        <v>0</v>
      </c>
      <c r="F3408">
        <v>0</v>
      </c>
    </row>
    <row r="3409" spans="1:6" x14ac:dyDescent="0.55000000000000004">
      <c r="A3409">
        <v>3403</v>
      </c>
      <c r="B3409">
        <v>0</v>
      </c>
      <c r="C3409">
        <v>1.0544493970129501E-5</v>
      </c>
      <c r="D3409">
        <v>1.7154785028098938E-5</v>
      </c>
      <c r="E3409">
        <v>0</v>
      </c>
      <c r="F3409">
        <v>0</v>
      </c>
    </row>
    <row r="3410" spans="1:6" x14ac:dyDescent="0.55000000000000004">
      <c r="A3410">
        <v>3404</v>
      </c>
      <c r="B3410">
        <v>0</v>
      </c>
      <c r="C3410">
        <v>9.9638891956543138E-6</v>
      </c>
      <c r="D3410">
        <v>1.6501005566076456E-5</v>
      </c>
      <c r="E3410">
        <v>0</v>
      </c>
      <c r="F3410">
        <v>0</v>
      </c>
    </row>
    <row r="3411" spans="1:6" x14ac:dyDescent="0.55000000000000004">
      <c r="A3411">
        <v>3405</v>
      </c>
      <c r="B3411">
        <v>0</v>
      </c>
      <c r="C3411">
        <v>9.4029420060819855E-6</v>
      </c>
      <c r="D3411">
        <v>1.5861638888237602E-5</v>
      </c>
      <c r="E3411">
        <v>0</v>
      </c>
      <c r="F3411">
        <v>0</v>
      </c>
    </row>
    <row r="3412" spans="1:6" x14ac:dyDescent="0.55000000000000004">
      <c r="A3412">
        <v>3406</v>
      </c>
      <c r="B3412">
        <v>0</v>
      </c>
      <c r="C3412">
        <v>8.8619876748932437E-6</v>
      </c>
      <c r="D3412">
        <v>1.5237027502226641E-5</v>
      </c>
      <c r="E3412">
        <v>0</v>
      </c>
      <c r="F3412">
        <v>0</v>
      </c>
    </row>
    <row r="3413" spans="1:6" x14ac:dyDescent="0.55000000000000004">
      <c r="A3413">
        <v>3407</v>
      </c>
      <c r="B3413">
        <v>0</v>
      </c>
      <c r="C3413">
        <v>8.3412665082042283E-6</v>
      </c>
      <c r="D3413">
        <v>1.4627470635029408E-5</v>
      </c>
      <c r="E3413">
        <v>0</v>
      </c>
      <c r="F3413">
        <v>0</v>
      </c>
    </row>
    <row r="3414" spans="1:6" x14ac:dyDescent="0.55000000000000004">
      <c r="A3414">
        <v>3408</v>
      </c>
      <c r="B3414">
        <v>0</v>
      </c>
      <c r="C3414">
        <v>7.8409280128195892E-6</v>
      </c>
      <c r="D3414">
        <v>1.4033225030072244E-5</v>
      </c>
      <c r="E3414">
        <v>0</v>
      </c>
      <c r="F3414">
        <v>0</v>
      </c>
    </row>
    <row r="3415" spans="1:6" x14ac:dyDescent="0.55000000000000004">
      <c r="A3415">
        <v>3409</v>
      </c>
      <c r="B3415">
        <v>0</v>
      </c>
      <c r="C3415">
        <v>7.3610353984903586E-6</v>
      </c>
      <c r="D3415">
        <v>1.345450585024155E-5</v>
      </c>
      <c r="E3415">
        <v>0</v>
      </c>
      <c r="F3415">
        <v>0</v>
      </c>
    </row>
    <row r="3416" spans="1:6" x14ac:dyDescent="0.55000000000000004">
      <c r="A3416">
        <v>3410</v>
      </c>
      <c r="B3416">
        <v>0</v>
      </c>
      <c r="C3416">
        <v>6.9015703610002944E-6</v>
      </c>
      <c r="D3416">
        <v>1.2891487680501121E-5</v>
      </c>
      <c r="E3416">
        <v>0</v>
      </c>
      <c r="F3416">
        <v>0</v>
      </c>
    </row>
    <row r="3417" spans="1:6" x14ac:dyDescent="0.55000000000000004">
      <c r="A3417">
        <v>3411</v>
      </c>
      <c r="B3417">
        <v>0</v>
      </c>
      <c r="C3417">
        <v>6.4624380933650866E-6</v>
      </c>
      <c r="D3417">
        <v>1.2344305623550285E-5</v>
      </c>
      <c r="E3417">
        <v>0</v>
      </c>
      <c r="F3417">
        <v>0</v>
      </c>
    </row>
    <row r="3418" spans="1:6" x14ac:dyDescent="0.55000000000000004">
      <c r="A3418">
        <v>3412</v>
      </c>
      <c r="B3418">
        <v>0</v>
      </c>
      <c r="C3418">
        <v>6.0434724735777783E-6</v>
      </c>
      <c r="D3418">
        <v>1.1813056481757443E-5</v>
      </c>
      <c r="E3418">
        <v>0</v>
      </c>
      <c r="F3418">
        <v>0</v>
      </c>
    </row>
    <row r="3419" spans="1:6" x14ac:dyDescent="0.55000000000000004">
      <c r="A3419">
        <v>3413</v>
      </c>
      <c r="B3419">
        <v>0</v>
      </c>
      <c r="C3419">
        <v>5.6444413789294616E-6</v>
      </c>
      <c r="D3419">
        <v>1.1297800018422086E-5</v>
      </c>
      <c r="E3419">
        <v>0</v>
      </c>
      <c r="F3419">
        <v>0</v>
      </c>
    </row>
    <row r="3420" spans="1:6" x14ac:dyDescent="0.55000000000000004">
      <c r="A3420">
        <v>3414</v>
      </c>
      <c r="B3420">
        <v>0</v>
      </c>
      <c r="C3420">
        <v>5.2650520789310423E-6</v>
      </c>
      <c r="D3420">
        <v>1.0798560291265931E-5</v>
      </c>
      <c r="E3420">
        <v>0</v>
      </c>
      <c r="F3420">
        <v>0</v>
      </c>
    </row>
    <row r="3421" spans="1:6" x14ac:dyDescent="0.55000000000000004">
      <c r="A3421">
        <v>3415</v>
      </c>
      <c r="B3421">
        <v>0</v>
      </c>
      <c r="C3421">
        <v>4.9049566612127872E-6</v>
      </c>
      <c r="D3421">
        <v>1.0315327050932206E-5</v>
      </c>
      <c r="E3421">
        <v>0</v>
      </c>
      <c r="F3421">
        <v>0</v>
      </c>
    </row>
    <row r="3422" spans="1:6" x14ac:dyDescent="0.55000000000000004">
      <c r="A3422">
        <v>3416</v>
      </c>
      <c r="B3422">
        <v>0</v>
      </c>
      <c r="C3422">
        <v>4.5637574474344438E-6</v>
      </c>
      <c r="D3422">
        <v>9.8480571971821369E-6</v>
      </c>
      <c r="E3422">
        <v>0</v>
      </c>
      <c r="F3422">
        <v>0</v>
      </c>
    </row>
    <row r="3423" spans="1:6" x14ac:dyDescent="0.55000000000000004">
      <c r="A3423">
        <v>3417</v>
      </c>
      <c r="B3423">
        <v>0</v>
      </c>
      <c r="C3423">
        <v>4.2410123591507119E-6</v>
      </c>
      <c r="D3423">
        <v>9.3966762854215552E-6</v>
      </c>
      <c r="E3423">
        <v>0</v>
      </c>
      <c r="F3423">
        <v>0</v>
      </c>
    </row>
    <row r="3424" spans="1:6" x14ac:dyDescent="0.55000000000000004">
      <c r="A3424">
        <v>3418</v>
      </c>
      <c r="B3424">
        <v>0</v>
      </c>
      <c r="C3424">
        <v>3.9362401966951381E-6</v>
      </c>
      <c r="D3424">
        <v>8.9610800761680401E-6</v>
      </c>
      <c r="E3424">
        <v>0</v>
      </c>
      <c r="F3424">
        <v>0</v>
      </c>
    </row>
    <row r="3425" spans="1:6" x14ac:dyDescent="0.55000000000000004">
      <c r="A3425">
        <v>3419</v>
      </c>
      <c r="B3425">
        <v>0</v>
      </c>
      <c r="C3425">
        <v>3.6489257974215528E-6</v>
      </c>
      <c r="D3425">
        <v>8.5411361200819437E-6</v>
      </c>
      <c r="E3425">
        <v>0</v>
      </c>
      <c r="F3425">
        <v>0</v>
      </c>
    </row>
    <row r="3426" spans="1:6" x14ac:dyDescent="0.55000000000000004">
      <c r="A3426">
        <v>3420</v>
      </c>
      <c r="B3426">
        <v>0</v>
      </c>
      <c r="C3426">
        <v>3.3785250430285838E-6</v>
      </c>
      <c r="D3426">
        <v>8.136685371232325E-6</v>
      </c>
      <c r="E3426">
        <v>0</v>
      </c>
      <c r="F3426">
        <v>0</v>
      </c>
    </row>
    <row r="3427" spans="1:6" x14ac:dyDescent="0.55000000000000004">
      <c r="A3427">
        <v>3421</v>
      </c>
      <c r="B3427">
        <v>0</v>
      </c>
      <c r="C3427">
        <v>3.1244696891438405E-6</v>
      </c>
      <c r="D3427">
        <v>7.7475438213520324E-6</v>
      </c>
      <c r="E3427">
        <v>0</v>
      </c>
      <c r="F3427">
        <v>0</v>
      </c>
    </row>
    <row r="3428" spans="1:6" x14ac:dyDescent="0.55000000000000004">
      <c r="A3428">
        <v>3422</v>
      </c>
      <c r="B3428">
        <v>0</v>
      </c>
      <c r="C3428">
        <v>2.886171993817344E-6</v>
      </c>
      <c r="D3428">
        <v>7.3735041479542763E-6</v>
      </c>
      <c r="E3428">
        <v>0</v>
      </c>
      <c r="F3428">
        <v>0</v>
      </c>
    </row>
    <row r="3429" spans="1:6" x14ac:dyDescent="0.55000000000000004">
      <c r="A3429">
        <v>3423</v>
      </c>
      <c r="B3429">
        <v>0</v>
      </c>
      <c r="C3429">
        <v>2.6630291250279083E-6</v>
      </c>
      <c r="D3429">
        <v>7.0143373693352474E-6</v>
      </c>
      <c r="E3429">
        <v>0</v>
      </c>
      <c r="F3429">
        <v>0</v>
      </c>
    </row>
    <row r="3430" spans="1:6" x14ac:dyDescent="0.55000000000000004">
      <c r="A3430">
        <v>3424</v>
      </c>
      <c r="B3430">
        <v>0</v>
      </c>
      <c r="C3430">
        <v>2.4544273307046039E-6</v>
      </c>
      <c r="D3430">
        <v>6.6697944996730733E-6</v>
      </c>
      <c r="E3430">
        <v>0</v>
      </c>
      <c r="F3430">
        <v>0</v>
      </c>
    </row>
    <row r="3431" spans="1:6" x14ac:dyDescent="0.55000000000000004">
      <c r="A3431">
        <v>3425</v>
      </c>
      <c r="B3431">
        <v>0</v>
      </c>
      <c r="C3431">
        <v>2.2597458580740953E-6</v>
      </c>
      <c r="D3431">
        <v>6.3396081976507782E-6</v>
      </c>
      <c r="E3431">
        <v>0</v>
      </c>
      <c r="F3431">
        <v>0</v>
      </c>
    </row>
    <row r="3432" spans="1:6" x14ac:dyDescent="0.55000000000000004">
      <c r="A3432">
        <v>3426</v>
      </c>
      <c r="B3432">
        <v>0</v>
      </c>
      <c r="C3432">
        <v>2.0783606123337019E-6</v>
      </c>
      <c r="D3432">
        <v>6.0234944022789371E-6</v>
      </c>
      <c r="E3432">
        <v>0</v>
      </c>
      <c r="F3432">
        <v>0</v>
      </c>
    </row>
    <row r="3433" spans="1:6" x14ac:dyDescent="0.55000000000000004">
      <c r="A3433">
        <v>3427</v>
      </c>
      <c r="B3433">
        <v>0</v>
      </c>
      <c r="C3433">
        <v>1.9096475476927341E-6</v>
      </c>
      <c r="D3433">
        <v>5.7211539498699605E-6</v>
      </c>
      <c r="E3433">
        <v>0</v>
      </c>
      <c r="F3433">
        <v>0</v>
      </c>
    </row>
    <row r="3434" spans="1:6" x14ac:dyDescent="0.55000000000000004">
      <c r="A3434">
        <v>3428</v>
      </c>
      <c r="B3434">
        <v>0</v>
      </c>
      <c r="C3434">
        <v>1.7529857866988163E-6</v>
      </c>
      <c r="D3434">
        <v>5.4322741664182184E-6</v>
      </c>
      <c r="E3434">
        <v>0</v>
      </c>
      <c r="F3434">
        <v>0</v>
      </c>
    </row>
    <row r="3435" spans="1:6" x14ac:dyDescent="0.55000000000000004">
      <c r="A3435">
        <v>3429</v>
      </c>
      <c r="B3435">
        <v>0</v>
      </c>
      <c r="C3435">
        <v>1.6077604664524698E-6</v>
      </c>
      <c r="D3435">
        <v>5.1565304299668109E-6</v>
      </c>
      <c r="E3435">
        <v>0</v>
      </c>
      <c r="F3435">
        <v>0</v>
      </c>
    </row>
    <row r="3436" spans="1:6" x14ac:dyDescent="0.55000000000000004">
      <c r="A3436">
        <v>3430</v>
      </c>
      <c r="B3436">
        <v>0</v>
      </c>
      <c r="C3436">
        <v>1.4733653127976081E-6</v>
      </c>
      <c r="D3436">
        <v>4.8935876978887881E-6</v>
      </c>
      <c r="E3436">
        <v>0</v>
      </c>
      <c r="F3436">
        <v>0</v>
      </c>
    </row>
    <row r="3437" spans="1:6" x14ac:dyDescent="0.55000000000000004">
      <c r="A3437">
        <v>3431</v>
      </c>
      <c r="B3437">
        <v>0</v>
      </c>
      <c r="C3437">
        <v>1.3492049458462973E-6</v>
      </c>
      <c r="D3437">
        <v>4.6431019943766229E-6</v>
      </c>
      <c r="E3437">
        <v>0</v>
      </c>
      <c r="F3437">
        <v>0</v>
      </c>
    </row>
    <row r="3438" spans="1:6" x14ac:dyDescent="0.55000000000000004">
      <c r="A3438">
        <v>3432</v>
      </c>
      <c r="B3438">
        <v>0</v>
      </c>
      <c r="C3438">
        <v>1.2346969222456451E-6</v>
      </c>
      <c r="D3438">
        <v>4.4047218538146398E-6</v>
      </c>
      <c r="E3438">
        <v>0</v>
      </c>
      <c r="F3438">
        <v>0</v>
      </c>
    </row>
    <row r="3439" spans="1:6" x14ac:dyDescent="0.55000000000000004">
      <c r="A3439">
        <v>3433</v>
      </c>
      <c r="B3439">
        <v>0</v>
      </c>
      <c r="C3439">
        <v>1.1292735214186622E-6</v>
      </c>
      <c r="D3439">
        <v>4.1780897161026208E-6</v>
      </c>
      <c r="E3439">
        <v>0</v>
      </c>
      <c r="F3439">
        <v>0</v>
      </c>
    </row>
    <row r="3440" spans="1:6" x14ac:dyDescent="0.55000000000000004">
      <c r="A3440">
        <v>3434</v>
      </c>
      <c r="B3440">
        <v>0</v>
      </c>
      <c r="C3440">
        <v>1.0323832846081984E-6</v>
      </c>
      <c r="D3440">
        <v>3.9628432704014284E-6</v>
      </c>
      <c r="E3440">
        <v>0</v>
      </c>
      <c r="F3440">
        <v>0</v>
      </c>
    </row>
    <row r="3441" spans="1:6" x14ac:dyDescent="0.55000000000000004">
      <c r="A3441">
        <v>3435</v>
      </c>
      <c r="B3441">
        <v>0</v>
      </c>
      <c r="C3441">
        <v>9.434923169252734E-7</v>
      </c>
      <c r="D3441">
        <v>3.7586167441802843E-6</v>
      </c>
      <c r="E3441">
        <v>0</v>
      </c>
      <c r="F3441">
        <v>0</v>
      </c>
    </row>
    <row r="3442" spans="1:6" x14ac:dyDescent="0.55000000000000004">
      <c r="A3442">
        <v>3436</v>
      </c>
      <c r="B3442">
        <v>0</v>
      </c>
      <c r="C3442">
        <v>8.6208536375476673E-7</v>
      </c>
      <c r="D3442">
        <v>3.5650421348570456E-6</v>
      </c>
      <c r="E3442">
        <v>0</v>
      </c>
      <c r="F3442">
        <v>0</v>
      </c>
    </row>
    <row r="3443" spans="1:6" x14ac:dyDescent="0.55000000000000004">
      <c r="A3443">
        <v>3437</v>
      </c>
      <c r="B3443">
        <v>0</v>
      </c>
      <c r="C3443">
        <v>7.8766667380898879E-7</v>
      </c>
      <c r="D3443">
        <v>3.3817503817346654E-6</v>
      </c>
      <c r="E3443">
        <v>0</v>
      </c>
      <c r="F3443">
        <v>0</v>
      </c>
    </row>
    <row r="3444" spans="1:6" x14ac:dyDescent="0.55000000000000004">
      <c r="A3444">
        <v>3438</v>
      </c>
      <c r="B3444">
        <v>0</v>
      </c>
      <c r="C3444">
        <v>7.1976066185199465E-7</v>
      </c>
      <c r="D3444">
        <v>3.2083724763455202E-6</v>
      </c>
      <c r="E3444">
        <v>0</v>
      </c>
      <c r="F3444">
        <v>0</v>
      </c>
    </row>
    <row r="3445" spans="1:6" x14ac:dyDescent="0.55000000000000004">
      <c r="A3445">
        <v>3439</v>
      </c>
      <c r="B3445">
        <v>0</v>
      </c>
      <c r="C3445">
        <v>6.5791238465497269E-7</v>
      </c>
      <c r="D3445">
        <v>3.0445405097182786E-6</v>
      </c>
      <c r="E3445">
        <v>0</v>
      </c>
      <c r="F3445">
        <v>0</v>
      </c>
    </row>
    <row r="3446" spans="1:6" x14ac:dyDescent="0.55000000000000004">
      <c r="A3446">
        <v>3440</v>
      </c>
      <c r="B3446">
        <v>0</v>
      </c>
      <c r="C3446">
        <v>6.0168784409754468E-7</v>
      </c>
      <c r="D3446">
        <v>2.889888655476025E-6</v>
      </c>
      <c r="E3446">
        <v>0</v>
      </c>
      <c r="F3446">
        <v>0</v>
      </c>
    </row>
    <row r="3447" spans="1:6" x14ac:dyDescent="0.55000000000000004">
      <c r="A3447">
        <v>3441</v>
      </c>
      <c r="B3447">
        <v>1.1641716237120757E-8</v>
      </c>
      <c r="C3447">
        <v>5.4687383383981173E-7</v>
      </c>
      <c r="D3447">
        <v>2.7374722746979018E-6</v>
      </c>
      <c r="E3447">
        <v>0</v>
      </c>
      <c r="F3447">
        <v>0</v>
      </c>
    </row>
    <row r="3448" spans="1:6" x14ac:dyDescent="0.55000000000000004">
      <c r="A3448">
        <v>3442</v>
      </c>
      <c r="B3448">
        <v>4.2918457788458565E-8</v>
      </c>
      <c r="C3448">
        <v>4.9046921517447072E-7</v>
      </c>
      <c r="D3448">
        <v>2.5824132622620399E-6</v>
      </c>
      <c r="E3448">
        <v>0</v>
      </c>
      <c r="F3448">
        <v>0</v>
      </c>
    </row>
    <row r="3449" spans="1:6" x14ac:dyDescent="0.55000000000000004">
      <c r="A3449">
        <v>3443</v>
      </c>
      <c r="B3449">
        <v>7.2168573888431089E-8</v>
      </c>
      <c r="C3449">
        <v>4.3917431119084076E-7</v>
      </c>
      <c r="D3449">
        <v>2.4366040169309856E-6</v>
      </c>
      <c r="E3449">
        <v>0</v>
      </c>
      <c r="F3449">
        <v>0</v>
      </c>
    </row>
    <row r="3450" spans="1:6" x14ac:dyDescent="0.55000000000000004">
      <c r="A3450">
        <v>3444</v>
      </c>
      <c r="B3450">
        <v>9.9518502747085785E-8</v>
      </c>
      <c r="C3450">
        <v>3.9259769701162163E-7</v>
      </c>
      <c r="D3450">
        <v>2.2996240894977623E-6</v>
      </c>
      <c r="E3450">
        <v>0</v>
      </c>
      <c r="F3450">
        <v>0</v>
      </c>
    </row>
    <row r="3451" spans="1:6" x14ac:dyDescent="0.55000000000000004">
      <c r="A3451">
        <v>3445</v>
      </c>
      <c r="B3451">
        <v>1.2508869415123717E-7</v>
      </c>
      <c r="C3451">
        <v>3.5037026202429929E-7</v>
      </c>
      <c r="D3451">
        <v>2.1710624397596328E-6</v>
      </c>
      <c r="E3451">
        <v>0</v>
      </c>
      <c r="F3451">
        <v>0</v>
      </c>
    </row>
    <row r="3452" spans="1:6" x14ac:dyDescent="0.55000000000000004">
      <c r="A3452">
        <v>3446</v>
      </c>
      <c r="B3452">
        <v>1.4899366446570019E-7</v>
      </c>
      <c r="C3452">
        <v>3.1214475035092804E-7</v>
      </c>
      <c r="D3452">
        <v>2.0505180009864259E-6</v>
      </c>
      <c r="E3452">
        <v>0</v>
      </c>
      <c r="F3452">
        <v>0</v>
      </c>
    </row>
    <row r="3453" spans="1:6" x14ac:dyDescent="0.55000000000000004">
      <c r="A3453">
        <v>3447</v>
      </c>
      <c r="B3453">
        <v>1.7134207868762211E-7</v>
      </c>
      <c r="C3453">
        <v>2.775952144960982E-7</v>
      </c>
      <c r="D3453">
        <v>1.937600167120585E-6</v>
      </c>
      <c r="E3453">
        <v>0</v>
      </c>
      <c r="F3453">
        <v>0</v>
      </c>
    </row>
    <row r="3454" spans="1:6" x14ac:dyDescent="0.55000000000000004">
      <c r="A3454">
        <v>3448</v>
      </c>
      <c r="B3454">
        <v>1.9223685627152698E-7</v>
      </c>
      <c r="C3454">
        <v>2.464163950913875E-7</v>
      </c>
      <c r="D3454">
        <v>1.8319292060570748E-6</v>
      </c>
      <c r="E3454">
        <v>0</v>
      </c>
      <c r="F3454">
        <v>0</v>
      </c>
    </row>
    <row r="3455" spans="1:6" x14ac:dyDescent="0.55000000000000004">
      <c r="A3455">
        <v>3449</v>
      </c>
      <c r="B3455">
        <v>2.1177529759140253E-7</v>
      </c>
      <c r="C3455">
        <v>2.1832303895277283E-7</v>
      </c>
      <c r="D3455">
        <v>1.7331366024959212E-6</v>
      </c>
      <c r="E3455">
        <v>0</v>
      </c>
      <c r="F3455">
        <v>0</v>
      </c>
    </row>
    <row r="3456" spans="1:6" x14ac:dyDescent="0.55000000000000004">
      <c r="A3456">
        <v>3450</v>
      </c>
      <c r="B3456">
        <v>2.3004922806837144E-7</v>
      </c>
      <c r="C3456">
        <v>1.9304916691941294E-7</v>
      </c>
      <c r="D3456">
        <v>1.6408653339732192E-6</v>
      </c>
      <c r="E3456">
        <v>0</v>
      </c>
      <c r="F3456">
        <v>0</v>
      </c>
    </row>
    <row r="3457" spans="1:6" x14ac:dyDescent="0.55000000000000004">
      <c r="A3457">
        <v>3451</v>
      </c>
      <c r="B3457">
        <v>2.4714515716506162E-7</v>
      </c>
      <c r="C3457">
        <v>1.7034730216090679E-7</v>
      </c>
      <c r="D3457">
        <v>1.554770083759759E-6</v>
      </c>
      <c r="E3457">
        <v>0</v>
      </c>
      <c r="F3457">
        <v>0</v>
      </c>
    </row>
    <row r="3458" spans="1:6" x14ac:dyDescent="0.55000000000000004">
      <c r="A3458">
        <v>3452</v>
      </c>
      <c r="B3458">
        <v>2.6314444962778641E-7</v>
      </c>
      <c r="C3458">
        <v>1.4998766883766454E-7</v>
      </c>
      <c r="D3458">
        <v>1.4745173943713259E-6</v>
      </c>
      <c r="E3458">
        <v>0</v>
      </c>
      <c r="F3458">
        <v>0</v>
      </c>
    </row>
    <row r="3459" spans="1:6" x14ac:dyDescent="0.55000000000000004">
      <c r="A3459">
        <v>3453</v>
      </c>
      <c r="B3459">
        <v>2.7812350654236437E-7</v>
      </c>
      <c r="C3459">
        <v>1.3175737018639391E-7</v>
      </c>
      <c r="D3459">
        <v>1.3997857654634243E-6</v>
      </c>
      <c r="E3459">
        <v>0</v>
      </c>
      <c r="F3459">
        <v>0</v>
      </c>
    </row>
    <row r="3460" spans="1:6" x14ac:dyDescent="0.55000000000000004">
      <c r="A3460">
        <v>3454</v>
      </c>
      <c r="B3460">
        <v>2.9215395395641118E-7</v>
      </c>
      <c r="C3460">
        <v>1.1545955428989492E-7</v>
      </c>
      <c r="D3460">
        <v>1.3302656998870281E-6</v>
      </c>
      <c r="E3460">
        <v>0</v>
      </c>
      <c r="F3460">
        <v>0</v>
      </c>
    </row>
    <row r="3461" spans="1:6" x14ac:dyDescent="0.55000000000000004">
      <c r="A3461">
        <v>3455</v>
      </c>
      <c r="B3461">
        <v>3.0530283700795166E-7</v>
      </c>
      <c r="C3461">
        <v>1.009125749862858E-7</v>
      </c>
      <c r="D3461">
        <v>1.2656597016632228E-6</v>
      </c>
      <c r="E3461">
        <v>0</v>
      </c>
      <c r="F3461">
        <v>0</v>
      </c>
    </row>
    <row r="3462" spans="1:6" x14ac:dyDescent="0.55000000000000004">
      <c r="A3462">
        <v>3456</v>
      </c>
      <c r="B3462">
        <v>3.1763281768532247E-7</v>
      </c>
      <c r="C3462">
        <v>8.7949154585211561E-8</v>
      </c>
      <c r="D3462">
        <v>1.2056822295949159E-6</v>
      </c>
      <c r="E3462">
        <v>0</v>
      </c>
      <c r="F3462">
        <v>0</v>
      </c>
    </row>
    <row r="3463" spans="1:6" x14ac:dyDescent="0.55000000000000004">
      <c r="A3463">
        <v>3457</v>
      </c>
      <c r="B3463">
        <v>3.292023745247891E-7</v>
      </c>
      <c r="C3463">
        <v>7.6415554294340876E-8</v>
      </c>
      <c r="D3463">
        <v>1.1500596101751277E-6</v>
      </c>
      <c r="E3463">
        <v>0</v>
      </c>
      <c r="F3463">
        <v>0</v>
      </c>
    </row>
    <row r="3464" spans="1:6" x14ac:dyDescent="0.55000000000000004">
      <c r="A3464">
        <v>3458</v>
      </c>
      <c r="B3464">
        <v>3.4006600272861489E-7</v>
      </c>
      <c r="C3464">
        <v>6.6170757524183066E-8</v>
      </c>
      <c r="D3464">
        <v>1.0985299133756715E-6</v>
      </c>
      <c r="E3464">
        <v>0</v>
      </c>
      <c r="F3464">
        <v>0</v>
      </c>
    </row>
    <row r="3465" spans="1:6" x14ac:dyDescent="0.55000000000000004">
      <c r="A3465">
        <v>3459</v>
      </c>
      <c r="B3465">
        <v>3.5027441335624119E-7</v>
      </c>
      <c r="C3465">
        <v>5.7085670537727478E-8</v>
      </c>
      <c r="D3465">
        <v>1.0508427948090662E-6</v>
      </c>
      <c r="E3465">
        <v>0</v>
      </c>
      <c r="F3465">
        <v>0</v>
      </c>
    </row>
    <row r="3466" spans="1:6" x14ac:dyDescent="0.55000000000000004">
      <c r="A3466">
        <v>3460</v>
      </c>
      <c r="B3466">
        <v>3.5987473040374012E-7</v>
      </c>
      <c r="C3466">
        <v>4.9042344247362341E-8</v>
      </c>
      <c r="D3466">
        <v>1.0067593076521244E-6</v>
      </c>
      <c r="E3466">
        <v>0</v>
      </c>
      <c r="F3466">
        <v>0</v>
      </c>
    </row>
    <row r="3467" spans="1:6" x14ac:dyDescent="0.55000000000000004">
      <c r="A3467">
        <v>3461</v>
      </c>
      <c r="B3467">
        <v>3.6891068474091611E-7</v>
      </c>
      <c r="C3467">
        <v>4.1933220337882263E-8</v>
      </c>
      <c r="D3467">
        <v>9.6605168760372795E-7</v>
      </c>
      <c r="E3467">
        <v>0</v>
      </c>
      <c r="F3467">
        <v>0</v>
      </c>
    </row>
    <row r="3468" spans="1:6" x14ac:dyDescent="0.55000000000000004">
      <c r="A3468">
        <v>3462</v>
      </c>
      <c r="B3468">
        <v>3.7742280402081081E-7</v>
      </c>
      <c r="C3468">
        <v>3.5660404313184006E-8</v>
      </c>
      <c r="D3468">
        <v>9.2850311402329685E-7</v>
      </c>
      <c r="E3468">
        <v>0</v>
      </c>
      <c r="F3468">
        <v>0</v>
      </c>
    </row>
    <row r="3469" spans="1:6" x14ac:dyDescent="0.55000000000000004">
      <c r="A3469">
        <v>3463</v>
      </c>
      <c r="B3469">
        <v>3.854485978123561E-7</v>
      </c>
      <c r="C3469">
        <v>3.0134967526812265E-8</v>
      </c>
      <c r="D3469">
        <v>8.9390745026236279E-7</v>
      </c>
      <c r="E3469">
        <v>0</v>
      </c>
      <c r="F3469">
        <v>0</v>
      </c>
    </row>
    <row r="3470" spans="1:6" x14ac:dyDescent="0.55000000000000004">
      <c r="A3470">
        <v>3464</v>
      </c>
      <c r="B3470">
        <v>3.9302273733332465E-7</v>
      </c>
      <c r="C3470">
        <v>2.5276279763458142E-8</v>
      </c>
      <c r="D3470">
        <v>8.6206896606069748E-7</v>
      </c>
      <c r="E3470">
        <v>0</v>
      </c>
      <c r="F3470">
        <v>0</v>
      </c>
    </row>
    <row r="3471" spans="1:6" x14ac:dyDescent="0.55000000000000004">
      <c r="A3471">
        <v>3465</v>
      </c>
      <c r="B3471">
        <v>4.0017722927735817E-7</v>
      </c>
      <c r="C3471">
        <v>2.1011373489861896E-8</v>
      </c>
      <c r="D3471">
        <v>8.3280204473238767E-7</v>
      </c>
      <c r="E3471">
        <v>0</v>
      </c>
      <c r="F3471">
        <v>0</v>
      </c>
    </row>
    <row r="3472" spans="1:6" x14ac:dyDescent="0.55000000000000004">
      <c r="A3472">
        <v>3466</v>
      </c>
      <c r="B3472">
        <v>4.0694158333570482E-7</v>
      </c>
      <c r="C3472">
        <v>1.7274340488806063E-8</v>
      </c>
      <c r="D3472">
        <v>8.0593087771732422E-7</v>
      </c>
      <c r="E3472">
        <v>0</v>
      </c>
      <c r="F3472">
        <v>0</v>
      </c>
    </row>
    <row r="3473" spans="1:6" x14ac:dyDescent="0.55000000000000004">
      <c r="A3473">
        <v>3467</v>
      </c>
      <c r="B3473">
        <v>4.1334297311151756E-7</v>
      </c>
      <c r="C3473">
        <v>1.4005761228017027E-8</v>
      </c>
      <c r="D3473">
        <v>7.81289148921154E-7</v>
      </c>
      <c r="E3473">
        <v>0</v>
      </c>
      <c r="F3473">
        <v>0</v>
      </c>
    </row>
    <row r="3474" spans="1:6" x14ac:dyDescent="0.55000000000000004">
      <c r="A3474">
        <v>3468</v>
      </c>
      <c r="B3474">
        <v>4.1940639021229732E-7</v>
      </c>
      <c r="C3474">
        <v>1.1152166995451665E-8</v>
      </c>
      <c r="D3474">
        <v>7.587197111130742E-7</v>
      </c>
      <c r="E3474">
        <v>0</v>
      </c>
      <c r="F3474">
        <v>0</v>
      </c>
    </row>
    <row r="3475" spans="1:6" x14ac:dyDescent="0.55000000000000004">
      <c r="A3475">
        <v>3469</v>
      </c>
      <c r="B3475">
        <v>4.2515479138467004E-7</v>
      </c>
      <c r="C3475">
        <v>8.6655345519113788E-9</v>
      </c>
      <c r="D3475">
        <v>7.3807425649696871E-7</v>
      </c>
      <c r="E3475">
        <v>0</v>
      </c>
      <c r="F3475">
        <v>0</v>
      </c>
    </row>
    <row r="3476" spans="1:6" x14ac:dyDescent="0.55000000000000004">
      <c r="A3476">
        <v>3470</v>
      </c>
      <c r="B3476">
        <v>4.3060923862547179E-7</v>
      </c>
      <c r="C3476">
        <v>6.502812809239788E-9</v>
      </c>
      <c r="D3476">
        <v>7.192129834184237E-7</v>
      </c>
      <c r="E3476">
        <v>0</v>
      </c>
      <c r="F3476">
        <v>0</v>
      </c>
    </row>
    <row r="3477" spans="1:6" x14ac:dyDescent="0.55000000000000004">
      <c r="A3477">
        <v>3471</v>
      </c>
      <c r="B3477">
        <v>4.3578903226453034E-7</v>
      </c>
      <c r="C3477">
        <v>4.62548083533763E-9</v>
      </c>
      <c r="D3477">
        <v>7.0200426101895195E-7</v>
      </c>
      <c r="E3477">
        <v>0</v>
      </c>
      <c r="F3477">
        <v>0</v>
      </c>
    </row>
    <row r="3478" spans="1:6" x14ac:dyDescent="0.55000000000000004">
      <c r="A3478">
        <v>3472</v>
      </c>
      <c r="B3478">
        <v>4.4071183706802376E-7</v>
      </c>
      <c r="C3478">
        <v>2.9991363135396158E-9</v>
      </c>
      <c r="D3478">
        <v>6.8632429350021989E-7</v>
      </c>
      <c r="E3478">
        <v>0</v>
      </c>
      <c r="F3478">
        <v>0</v>
      </c>
    </row>
    <row r="3479" spans="1:6" x14ac:dyDescent="0.55000000000000004">
      <c r="A3479">
        <v>3473</v>
      </c>
      <c r="B3479">
        <v>4.4539380145736133E-7</v>
      </c>
      <c r="C3479">
        <v>1.5931134411255917E-9</v>
      </c>
      <c r="D3479">
        <v>6.7205678551587169E-7</v>
      </c>
      <c r="E3479">
        <v>0</v>
      </c>
      <c r="F3479">
        <v>0</v>
      </c>
    </row>
    <row r="3480" spans="1:6" x14ac:dyDescent="0.55000000000000004">
      <c r="A3480">
        <v>3474</v>
      </c>
      <c r="B3480">
        <v>4.4984966997767866E-7</v>
      </c>
      <c r="C3480">
        <v>3.801291373872257E-10</v>
      </c>
      <c r="D3480">
        <v>6.5909261006741466E-7</v>
      </c>
      <c r="E3480">
        <v>0</v>
      </c>
      <c r="F3480">
        <v>0</v>
      </c>
    </row>
    <row r="3481" spans="1:6" x14ac:dyDescent="0.55000000000000004">
      <c r="A3481">
        <v>3475</v>
      </c>
      <c r="B3481">
        <v>4.539388068821709E-7</v>
      </c>
      <c r="C3481">
        <v>0</v>
      </c>
      <c r="D3481">
        <v>6.4734156012235742E-7</v>
      </c>
      <c r="E3481">
        <v>0</v>
      </c>
      <c r="F3481">
        <v>0</v>
      </c>
    </row>
    <row r="3482" spans="1:6" x14ac:dyDescent="0.55000000000000004">
      <c r="A3482">
        <v>3476</v>
      </c>
      <c r="B3482">
        <v>4.5777352687803873E-7</v>
      </c>
      <c r="C3482">
        <v>0</v>
      </c>
      <c r="D3482">
        <v>6.3670001997265274E-7</v>
      </c>
      <c r="E3482">
        <v>0</v>
      </c>
      <c r="F3482">
        <v>0</v>
      </c>
    </row>
    <row r="3483" spans="1:6" x14ac:dyDescent="0.55000000000000004">
      <c r="A3483">
        <v>3477</v>
      </c>
      <c r="B3483">
        <v>4.6144876952880084E-7</v>
      </c>
      <c r="C3483">
        <v>0</v>
      </c>
      <c r="D3483">
        <v>6.2707184827493339E-7</v>
      </c>
      <c r="E3483">
        <v>0</v>
      </c>
      <c r="F3483">
        <v>0</v>
      </c>
    </row>
    <row r="3484" spans="1:6" x14ac:dyDescent="0.55000000000000004">
      <c r="A3484">
        <v>3478</v>
      </c>
      <c r="B3484">
        <v>4.6497076918655842E-7</v>
      </c>
      <c r="C3484">
        <v>0</v>
      </c>
      <c r="D3484">
        <v>6.1837366616801783E-7</v>
      </c>
      <c r="E3484">
        <v>0</v>
      </c>
      <c r="F3484">
        <v>0</v>
      </c>
    </row>
    <row r="3485" spans="1:6" x14ac:dyDescent="0.55000000000000004">
      <c r="A3485">
        <v>3479</v>
      </c>
      <c r="B3485">
        <v>4.6834528675023946E-7</v>
      </c>
      <c r="C3485">
        <v>0</v>
      </c>
      <c r="D3485">
        <v>6.1052764281836112E-7</v>
      </c>
      <c r="E3485">
        <v>0</v>
      </c>
      <c r="F3485">
        <v>0</v>
      </c>
    </row>
    <row r="3486" spans="1:6" x14ac:dyDescent="0.55000000000000004">
      <c r="A3486">
        <v>3480</v>
      </c>
      <c r="B3486">
        <v>4.7157763691816862E-7</v>
      </c>
      <c r="C3486">
        <v>0</v>
      </c>
      <c r="D3486">
        <v>6.0346120381472711E-7</v>
      </c>
      <c r="E3486">
        <v>0</v>
      </c>
      <c r="F3486">
        <v>0</v>
      </c>
    </row>
    <row r="3487" spans="1:6" x14ac:dyDescent="0.55000000000000004">
      <c r="A3487">
        <v>3481</v>
      </c>
      <c r="B3487">
        <v>4.7467271467984315E-7</v>
      </c>
      <c r="C3487">
        <v>0</v>
      </c>
      <c r="D3487">
        <v>5.9710674783974802E-7</v>
      </c>
      <c r="E3487">
        <v>0</v>
      </c>
      <c r="F3487">
        <v>0</v>
      </c>
    </row>
    <row r="3488" spans="1:6" x14ac:dyDescent="0.55000000000000004">
      <c r="A3488">
        <v>3482</v>
      </c>
      <c r="B3488">
        <v>4.7763502100328371E-7</v>
      </c>
      <c r="C3488">
        <v>0</v>
      </c>
      <c r="D3488">
        <v>5.9140137208569937E-7</v>
      </c>
      <c r="E3488">
        <v>0</v>
      </c>
      <c r="F3488">
        <v>0</v>
      </c>
    </row>
    <row r="3489" spans="1:6" x14ac:dyDescent="0.55000000000000004">
      <c r="A3489">
        <v>3483</v>
      </c>
      <c r="B3489">
        <v>4.8046868768244673E-7</v>
      </c>
      <c r="C3489">
        <v>0</v>
      </c>
      <c r="D3489">
        <v>5.8628660679247165E-7</v>
      </c>
      <c r="E3489">
        <v>0</v>
      </c>
      <c r="F3489">
        <v>0</v>
      </c>
    </row>
    <row r="3490" spans="1:6" x14ac:dyDescent="0.55000000000000004">
      <c r="A3490">
        <v>3484</v>
      </c>
      <c r="B3490">
        <v>4.8317750131673845E-7</v>
      </c>
      <c r="C3490">
        <v>0</v>
      </c>
      <c r="D3490">
        <v>5.8170815920266166E-7</v>
      </c>
      <c r="E3490">
        <v>0</v>
      </c>
      <c r="F3490">
        <v>0</v>
      </c>
    </row>
    <row r="3491" spans="1:6" x14ac:dyDescent="0.55000000000000004">
      <c r="A3491">
        <v>3485</v>
      </c>
      <c r="B3491">
        <v>4.8576492640165234E-7</v>
      </c>
      <c r="C3491">
        <v>0</v>
      </c>
      <c r="D3491">
        <v>5.7761566715185221E-7</v>
      </c>
      <c r="E3491">
        <v>0</v>
      </c>
      <c r="F3491">
        <v>0</v>
      </c>
    </row>
    <row r="3492" spans="1:6" x14ac:dyDescent="0.55000000000000004">
      <c r="A3492">
        <v>3486</v>
      </c>
      <c r="B3492">
        <v>4.882341275159866E-7</v>
      </c>
      <c r="C3492">
        <v>0</v>
      </c>
      <c r="D3492">
        <v>5.7396246244145898E-7</v>
      </c>
      <c r="E3492">
        <v>0</v>
      </c>
      <c r="F3492">
        <v>0</v>
      </c>
    </row>
    <row r="3493" spans="1:6" x14ac:dyDescent="0.55000000000000004">
      <c r="A3493">
        <v>3487</v>
      </c>
      <c r="B3493">
        <v>4.9058799059698931E-7</v>
      </c>
      <c r="C3493">
        <v>0</v>
      </c>
      <c r="D3493">
        <v>5.7070534407682346E-7</v>
      </c>
      <c r="E3493">
        <v>0</v>
      </c>
      <c r="F3493">
        <v>0</v>
      </c>
    </row>
    <row r="3494" spans="1:6" x14ac:dyDescent="0.55000000000000004">
      <c r="A3494">
        <v>3488</v>
      </c>
      <c r="B3494">
        <v>4.9282914330013185E-7</v>
      </c>
      <c r="C3494">
        <v>0</v>
      </c>
      <c r="D3494">
        <v>5.6780436139437783E-7</v>
      </c>
      <c r="E3494">
        <v>0</v>
      </c>
      <c r="F3494">
        <v>0</v>
      </c>
    </row>
    <row r="3495" spans="1:6" x14ac:dyDescent="0.55000000000000004">
      <c r="A3495">
        <v>3489</v>
      </c>
      <c r="B3495">
        <v>4.9495997444507049E-7</v>
      </c>
      <c r="C3495">
        <v>0</v>
      </c>
      <c r="D3495">
        <v>5.652226070485288E-7</v>
      </c>
      <c r="E3495">
        <v>0</v>
      </c>
      <c r="F3495">
        <v>0</v>
      </c>
    </row>
    <row r="3496" spans="1:6" x14ac:dyDescent="0.55000000000000004">
      <c r="A3496">
        <v>3490</v>
      </c>
      <c r="B3496">
        <v>4.9698265255370346E-7</v>
      </c>
      <c r="C3496">
        <v>0</v>
      </c>
      <c r="D3496">
        <v>5.6292601978117167E-7</v>
      </c>
      <c r="E3496">
        <v>0</v>
      </c>
      <c r="F3496">
        <v>0</v>
      </c>
    </row>
    <row r="3497" spans="1:6" x14ac:dyDescent="0.55000000000000004">
      <c r="A3497">
        <v>3491</v>
      </c>
      <c r="B3497">
        <v>4.9889914349011927E-7</v>
      </c>
      <c r="C3497">
        <v>0</v>
      </c>
      <c r="D3497">
        <v>5.6088319685423403E-7</v>
      </c>
      <c r="E3497">
        <v>0</v>
      </c>
      <c r="F3497">
        <v>0</v>
      </c>
    </row>
    <row r="3498" spans="1:6" x14ac:dyDescent="0.55000000000000004">
      <c r="A3498">
        <v>3492</v>
      </c>
      <c r="B3498">
        <v>5.007112272156639E-7</v>
      </c>
      <c r="C3498">
        <v>0</v>
      </c>
      <c r="D3498">
        <v>5.5906521598811888E-7</v>
      </c>
      <c r="E3498">
        <v>0</v>
      </c>
      <c r="F3498">
        <v>0</v>
      </c>
    </row>
    <row r="3499" spans="1:6" x14ac:dyDescent="0.55000000000000004">
      <c r="A3499">
        <v>3493</v>
      </c>
      <c r="B3499">
        <v>5.0242051367536481E-7</v>
      </c>
      <c r="C3499">
        <v>0</v>
      </c>
      <c r="D3499">
        <v>5.5744546661610733E-7</v>
      </c>
      <c r="E3499">
        <v>0</v>
      </c>
      <c r="F3499">
        <v>0</v>
      </c>
    </row>
    <row r="3500" spans="1:6" x14ac:dyDescent="0.55000000000000004">
      <c r="A3500">
        <v>3494</v>
      </c>
      <c r="B3500">
        <v>5.0402845783455314E-7</v>
      </c>
      <c r="C3500">
        <v>0</v>
      </c>
      <c r="D3500">
        <v>5.5599949023643475E-7</v>
      </c>
      <c r="E3500">
        <v>0</v>
      </c>
      <c r="F3500">
        <v>0</v>
      </c>
    </row>
    <row r="3501" spans="1:6" x14ac:dyDescent="0.55000000000000004">
      <c r="A3501">
        <v>3495</v>
      </c>
      <c r="B3501">
        <v>5.0553637388674904E-7</v>
      </c>
      <c r="C3501">
        <v>0</v>
      </c>
      <c r="D3501">
        <v>5.5470482961959222E-7</v>
      </c>
      <c r="E3501">
        <v>0</v>
      </c>
      <c r="F3501">
        <v>0</v>
      </c>
    </row>
    <row r="3502" spans="1:6" x14ac:dyDescent="0.55000000000000004">
      <c r="A3502">
        <v>3496</v>
      </c>
      <c r="B3502">
        <v>5.0694544865575139E-7</v>
      </c>
      <c r="C3502">
        <v>0</v>
      </c>
      <c r="D3502">
        <v>5.5354088660816008E-7</v>
      </c>
      <c r="E3502">
        <v>0</v>
      </c>
      <c r="F3502">
        <v>0</v>
      </c>
    </row>
    <row r="3503" spans="1:6" x14ac:dyDescent="0.55000000000000004">
      <c r="A3503">
        <v>3497</v>
      </c>
      <c r="B3503">
        <v>5.0825675421641872E-7</v>
      </c>
      <c r="C3503">
        <v>0</v>
      </c>
      <c r="D3503">
        <v>5.5248878822988357E-7</v>
      </c>
      <c r="E3503">
        <v>0</v>
      </c>
      <c r="F3503">
        <v>0</v>
      </c>
    </row>
    <row r="3504" spans="1:6" x14ac:dyDescent="0.55000000000000004">
      <c r="A3504">
        <v>3498</v>
      </c>
      <c r="B3504">
        <v>5.0947125975985556E-7</v>
      </c>
      <c r="C3504">
        <v>0</v>
      </c>
      <c r="D3504">
        <v>5.5153126083145901E-7</v>
      </c>
      <c r="E3504">
        <v>0</v>
      </c>
      <c r="F3504">
        <v>0</v>
      </c>
    </row>
    <row r="3505" spans="1:6" x14ac:dyDescent="0.55000000000000004">
      <c r="A3505">
        <v>3499</v>
      </c>
      <c r="B3505">
        <v>5.1058984272969679E-7</v>
      </c>
      <c r="C3505">
        <v>0</v>
      </c>
      <c r="D3505">
        <v>5.5065251193039028E-7</v>
      </c>
      <c r="E3505">
        <v>0</v>
      </c>
      <c r="F3505">
        <v>0</v>
      </c>
    </row>
    <row r="3506" spans="1:6" x14ac:dyDescent="0.55000000000000004">
      <c r="A3506">
        <v>3500</v>
      </c>
      <c r="B3506">
        <v>5.1161329925686355E-7</v>
      </c>
      <c r="C3506">
        <v>0</v>
      </c>
      <c r="D3506">
        <v>5.4983811947497024E-7</v>
      </c>
      <c r="E3506">
        <v>0</v>
      </c>
      <c r="F3506">
        <v>0</v>
      </c>
    </row>
    <row r="3507" spans="1:6" x14ac:dyDescent="0.55000000000000004">
      <c r="A3507">
        <v>3501</v>
      </c>
      <c r="B3507">
        <v>5.1254235392064738E-7</v>
      </c>
      <c r="C3507">
        <v>0</v>
      </c>
      <c r="D3507">
        <v>5.4907492819776596E-7</v>
      </c>
      <c r="E3507">
        <v>0</v>
      </c>
      <c r="F3507">
        <v>0</v>
      </c>
    </row>
    <row r="3508" spans="1:6" x14ac:dyDescent="0.55000000000000004">
      <c r="A3508">
        <v>3502</v>
      </c>
      <c r="B3508">
        <v>5.1337766886423292E-7</v>
      </c>
      <c r="C3508">
        <v>0</v>
      </c>
      <c r="D3508">
        <v>5.4835095274560252E-7</v>
      </c>
      <c r="E3508">
        <v>0</v>
      </c>
      <c r="F3508">
        <v>0</v>
      </c>
    </row>
    <row r="3509" spans="1:6" x14ac:dyDescent="0.55000000000000004">
      <c r="A3509">
        <v>3503</v>
      </c>
      <c r="B3509">
        <v>5.1411985229283231E-7</v>
      </c>
      <c r="C3509">
        <v>0</v>
      </c>
      <c r="D3509">
        <v>5.4765528726881869E-7</v>
      </c>
      <c r="E3509">
        <v>0</v>
      </c>
      <c r="F3509">
        <v>0</v>
      </c>
    </row>
    <row r="3510" spans="1:6" x14ac:dyDescent="0.55000000000000004">
      <c r="A3510">
        <v>3504</v>
      </c>
      <c r="B3510">
        <v>5.147694663825057E-7</v>
      </c>
      <c r="C3510">
        <v>0</v>
      </c>
      <c r="D3510">
        <v>5.469780211541635E-7</v>
      </c>
      <c r="E3510">
        <v>0</v>
      </c>
      <c r="F3510">
        <v>0</v>
      </c>
    </row>
    <row r="3511" spans="1:6" x14ac:dyDescent="0.55000000000000004">
      <c r="A3511">
        <v>3505</v>
      </c>
      <c r="B3511">
        <v>5.15327034627493E-7</v>
      </c>
      <c r="C3511">
        <v>0</v>
      </c>
      <c r="D3511">
        <v>5.463101605890017E-7</v>
      </c>
      <c r="E3511">
        <v>0</v>
      </c>
      <c r="F3511">
        <v>0</v>
      </c>
    </row>
    <row r="3512" spans="1:6" x14ac:dyDescent="0.55000000000000004">
      <c r="A3512">
        <v>3506</v>
      </c>
      <c r="B3512">
        <v>5.1579304865349035E-7</v>
      </c>
      <c r="C3512">
        <v>0</v>
      </c>
      <c r="D3512">
        <v>5.4564355564924095E-7</v>
      </c>
      <c r="E3512">
        <v>0</v>
      </c>
      <c r="F3512">
        <v>0</v>
      </c>
    </row>
    <row r="3513" spans="1:6" x14ac:dyDescent="0.55000000000000004">
      <c r="A3513">
        <v>3507</v>
      </c>
      <c r="B3513">
        <v>5.1616797452381153E-7</v>
      </c>
      <c r="C3513">
        <v>0</v>
      </c>
      <c r="D3513">
        <v>5.4497083260938921E-7</v>
      </c>
      <c r="E3513">
        <v>0</v>
      </c>
      <c r="F3513">
        <v>0</v>
      </c>
    </row>
    <row r="3514" spans="1:6" x14ac:dyDescent="0.55000000000000004">
      <c r="A3514">
        <v>3508</v>
      </c>
      <c r="B3514">
        <v>5.1645225856478059E-7</v>
      </c>
      <c r="C3514">
        <v>0</v>
      </c>
      <c r="D3514">
        <v>5.442853311802544E-7</v>
      </c>
      <c r="E3514">
        <v>0</v>
      </c>
      <c r="F3514">
        <v>0</v>
      </c>
    </row>
    <row r="3515" spans="1:6" x14ac:dyDescent="0.55000000000000004">
      <c r="A3515">
        <v>3509</v>
      </c>
      <c r="B3515">
        <v>5.1664633273601381E-7</v>
      </c>
      <c r="C3515">
        <v>0</v>
      </c>
      <c r="D3515">
        <v>5.4358104638780295E-7</v>
      </c>
      <c r="E3515">
        <v>0</v>
      </c>
      <c r="F3515">
        <v>0</v>
      </c>
    </row>
    <row r="3516" spans="1:6" x14ac:dyDescent="0.55000000000000004">
      <c r="A3516">
        <v>3510</v>
      </c>
      <c r="B3516">
        <v>5.1675061957051278E-7</v>
      </c>
      <c r="C3516">
        <v>0</v>
      </c>
      <c r="D3516">
        <v>5.4285257481547317E-7</v>
      </c>
      <c r="E3516">
        <v>0</v>
      </c>
      <c r="F3516">
        <v>0</v>
      </c>
    </row>
    <row r="3517" spans="1:6" x14ac:dyDescent="0.55000000000000004">
      <c r="A3517">
        <v>3511</v>
      </c>
      <c r="B3517">
        <v>5.1676553670867519E-7</v>
      </c>
      <c r="C3517">
        <v>0</v>
      </c>
      <c r="D3517">
        <v>5.4209506494161366E-7</v>
      </c>
      <c r="E3517">
        <v>0</v>
      </c>
      <c r="F3517">
        <v>0</v>
      </c>
    </row>
    <row r="3518" spans="1:6" x14ac:dyDescent="0.55000000000000004">
      <c r="A3518">
        <v>3512</v>
      </c>
      <c r="B3518">
        <v>5.1669150104949017E-7</v>
      </c>
      <c r="C3518">
        <v>0</v>
      </c>
      <c r="D3518">
        <v>5.4130417131361744E-7</v>
      </c>
      <c r="E3518">
        <v>0</v>
      </c>
      <c r="F3518">
        <v>0</v>
      </c>
    </row>
    <row r="3519" spans="1:6" x14ac:dyDescent="0.55000000000000004">
      <c r="A3519">
        <v>3513</v>
      </c>
      <c r="B3519">
        <v>5.1652893254129659E-7</v>
      </c>
      <c r="C3519">
        <v>0</v>
      </c>
      <c r="D3519">
        <v>5.4047601231054183E-7</v>
      </c>
      <c r="E3519">
        <v>0</v>
      </c>
      <c r="F3519">
        <v>0</v>
      </c>
    </row>
    <row r="3520" spans="1:6" x14ac:dyDescent="0.55000000000000004">
      <c r="A3520">
        <v>3514</v>
      </c>
      <c r="B3520">
        <v>5.1627825763358683E-7</v>
      </c>
      <c r="C3520">
        <v>0</v>
      </c>
      <c r="D3520">
        <v>5.3960713125652384E-7</v>
      </c>
      <c r="E3520">
        <v>0</v>
      </c>
      <c r="F3520">
        <v>0</v>
      </c>
    </row>
    <row r="3521" spans="1:6" x14ac:dyDescent="0.55000000000000004">
      <c r="A3521">
        <v>3515</v>
      </c>
      <c r="B3521">
        <v>5.1593991241040625E-7</v>
      </c>
      <c r="C3521">
        <v>0</v>
      </c>
      <c r="D3521">
        <v>5.3869446065794856E-7</v>
      </c>
      <c r="E3521">
        <v>0</v>
      </c>
      <c r="F3521">
        <v>0</v>
      </c>
    </row>
    <row r="3522" spans="1:6" x14ac:dyDescent="0.55000000000000004">
      <c r="A3522">
        <v>3516</v>
      </c>
      <c r="B3522">
        <v>5.1551434542498684E-7</v>
      </c>
      <c r="C3522">
        <v>0</v>
      </c>
      <c r="D3522">
        <v>5.3773528934806496E-7</v>
      </c>
      <c r="E3522">
        <v>0</v>
      </c>
      <c r="F3522">
        <v>0</v>
      </c>
    </row>
    <row r="3523" spans="1:6" x14ac:dyDescent="0.55000000000000004">
      <c r="A3523">
        <v>3517</v>
      </c>
      <c r="B3523">
        <v>5.1500202025431546E-7</v>
      </c>
      <c r="C3523">
        <v>0</v>
      </c>
      <c r="D3523">
        <v>5.3672723233346637E-7</v>
      </c>
      <c r="E3523">
        <v>0</v>
      </c>
      <c r="F3523">
        <v>0</v>
      </c>
    </row>
    <row r="3524" spans="1:6" x14ac:dyDescent="0.55000000000000004">
      <c r="A3524">
        <v>3518</v>
      </c>
      <c r="B3524">
        <v>5.1440341779142312E-7</v>
      </c>
      <c r="C3524">
        <v>0</v>
      </c>
      <c r="D3524">
        <v>5.3566820314750017E-7</v>
      </c>
      <c r="E3524">
        <v>0</v>
      </c>
      <c r="F3524">
        <v>0</v>
      </c>
    </row>
    <row r="3525" spans="1:6" x14ac:dyDescent="0.55000000000000004">
      <c r="A3525">
        <v>3519</v>
      </c>
      <c r="B3525">
        <v>5.1371903829227695E-7</v>
      </c>
      <c r="C3525">
        <v>0</v>
      </c>
      <c r="D3525">
        <v>5.345563885261843E-7</v>
      </c>
      <c r="E3525">
        <v>0</v>
      </c>
      <c r="F3525">
        <v>0</v>
      </c>
    </row>
    <row r="3526" spans="1:6" x14ac:dyDescent="0.55000000000000004">
      <c r="A3526">
        <v>3520</v>
      </c>
      <c r="B3526">
        <v>5.1294940319325729E-7</v>
      </c>
      <c r="C3526">
        <v>0</v>
      </c>
      <c r="D3526">
        <v>5.3339022523253094E-7</v>
      </c>
      <c r="E3526">
        <v>0</v>
      </c>
      <c r="F3526">
        <v>0</v>
      </c>
    </row>
    <row r="3527" spans="1:6" x14ac:dyDescent="0.55000000000000004">
      <c r="A3527">
        <v>3521</v>
      </c>
      <c r="B3527">
        <v>5.1209505671433909E-7</v>
      </c>
      <c r="C3527">
        <v>0</v>
      </c>
      <c r="D3527">
        <v>5.3216837886527309E-7</v>
      </c>
      <c r="E3527">
        <v>0</v>
      </c>
      <c r="F3527">
        <v>0</v>
      </c>
    </row>
    <row r="3528" spans="1:6" x14ac:dyDescent="0.55000000000000004">
      <c r="A3528">
        <v>3522</v>
      </c>
      <c r="B3528">
        <v>5.1115656726224814E-7</v>
      </c>
      <c r="C3528">
        <v>0</v>
      </c>
      <c r="D3528">
        <v>5.3088972449780228E-7</v>
      </c>
      <c r="E3528">
        <v>0</v>
      </c>
      <c r="F3528">
        <v>0</v>
      </c>
    </row>
    <row r="3529" spans="1:6" x14ac:dyDescent="0.55000000000000004">
      <c r="A3529">
        <v>3523</v>
      </c>
      <c r="B3529">
        <v>5.1013452864704031E-7</v>
      </c>
      <c r="C3529">
        <v>0</v>
      </c>
      <c r="D3529">
        <v>5.2955332900265532E-7</v>
      </c>
      <c r="E3529">
        <v>0</v>
      </c>
      <c r="F3529">
        <v>0</v>
      </c>
    </row>
    <row r="3530" spans="1:6" x14ac:dyDescent="0.55000000000000004">
      <c r="A3530">
        <v>3524</v>
      </c>
      <c r="B3530">
        <v>5.0902956112476096E-7</v>
      </c>
      <c r="C3530">
        <v>0</v>
      </c>
      <c r="D3530">
        <v>5.2815843492607782E-7</v>
      </c>
      <c r="E3530">
        <v>0</v>
      </c>
      <c r="F3530">
        <v>0</v>
      </c>
    </row>
    <row r="3531" spans="1:6" x14ac:dyDescent="0.55000000000000004">
      <c r="A3531">
        <v>3525</v>
      </c>
      <c r="B3531">
        <v>5.0784231227808684E-7</v>
      </c>
      <c r="C3531">
        <v>0</v>
      </c>
      <c r="D3531">
        <v>5.2670444578604044E-7</v>
      </c>
      <c r="E3531">
        <v>0</v>
      </c>
      <c r="F3531">
        <v>0</v>
      </c>
    </row>
    <row r="3532" spans="1:6" x14ac:dyDescent="0.55000000000000004">
      <c r="A3532">
        <v>3526</v>
      </c>
      <c r="B3532">
        <v>5.0657345774611332E-7</v>
      </c>
      <c r="C3532">
        <v>0</v>
      </c>
      <c r="D3532">
        <v>5.2519091267557022E-7</v>
      </c>
      <c r="E3532">
        <v>0</v>
      </c>
      <c r="F3532">
        <v>0</v>
      </c>
    </row>
    <row r="3533" spans="1:6" x14ac:dyDescent="0.55000000000000004">
      <c r="A3533">
        <v>3527</v>
      </c>
      <c r="B3533">
        <v>5.0522370181376377E-7</v>
      </c>
      <c r="C3533">
        <v>0</v>
      </c>
      <c r="D3533">
        <v>5.2361752206138785E-7</v>
      </c>
      <c r="E3533">
        <v>0</v>
      </c>
      <c r="F3533">
        <v>0</v>
      </c>
    </row>
    <row r="3534" spans="1:6" x14ac:dyDescent="0.55000000000000004">
      <c r="A3534">
        <v>3528</v>
      </c>
      <c r="B3534">
        <v>5.0379377787062591E-7</v>
      </c>
      <c r="C3534">
        <v>0</v>
      </c>
      <c r="D3534">
        <v>5.2198408467556289E-7</v>
      </c>
      <c r="E3534">
        <v>0</v>
      </c>
      <c r="F3534">
        <v>0</v>
      </c>
    </row>
    <row r="3535" spans="1:6" x14ac:dyDescent="0.55000000000000004">
      <c r="A3535">
        <v>3529</v>
      </c>
      <c r="B3535">
        <v>5.0228444874840079E-7</v>
      </c>
      <c r="C3535">
        <v>0</v>
      </c>
      <c r="D3535">
        <v>5.2029052540528246E-7</v>
      </c>
      <c r="E3535">
        <v>0</v>
      </c>
      <c r="F3535">
        <v>0</v>
      </c>
    </row>
    <row r="3536" spans="1:6" x14ac:dyDescent="0.55000000000000004">
      <c r="A3536">
        <v>3530</v>
      </c>
      <c r="B3536">
        <v>5.0069650694553849E-7</v>
      </c>
      <c r="C3536">
        <v>0</v>
      </c>
      <c r="D3536">
        <v>5.185368740927945E-7</v>
      </c>
      <c r="E3536">
        <v>0</v>
      </c>
      <c r="F3536">
        <v>0</v>
      </c>
    </row>
    <row r="3537" spans="1:6" x14ac:dyDescent="0.55000000000000004">
      <c r="A3537">
        <v>3531</v>
      </c>
      <c r="B3537">
        <v>4.990307747470902E-7</v>
      </c>
      <c r="C3537">
        <v>0</v>
      </c>
      <c r="D3537">
        <v>5.1672325716419749E-7</v>
      </c>
      <c r="E3537">
        <v>0</v>
      </c>
      <c r="F3537">
        <v>0</v>
      </c>
    </row>
    <row r="3538" spans="1:6" x14ac:dyDescent="0.55000000000000004">
      <c r="A3538">
        <v>3532</v>
      </c>
      <c r="B3538">
        <v>4.972881042472571E-7</v>
      </c>
      <c r="C3538">
        <v>0</v>
      </c>
      <c r="D3538">
        <v>5.1484989001198377E-7</v>
      </c>
      <c r="E3538">
        <v>0</v>
      </c>
      <c r="F3538">
        <v>0</v>
      </c>
    </row>
    <row r="3539" spans="1:6" x14ac:dyDescent="0.55000000000000004">
      <c r="A3539">
        <v>3533</v>
      </c>
      <c r="B3539">
        <v>4.9546937728163289E-7</v>
      </c>
      <c r="C3539">
        <v>0</v>
      </c>
      <c r="D3539">
        <v>5.1291707006211343E-7</v>
      </c>
      <c r="E3539">
        <v>0</v>
      </c>
      <c r="F3539">
        <v>0</v>
      </c>
    </row>
    <row r="3540" spans="1:6" x14ac:dyDescent="0.55000000000000004">
      <c r="A3540">
        <v>3534</v>
      </c>
      <c r="B3540">
        <v>4.9357550527565713E-7</v>
      </c>
      <c r="C3540">
        <v>0</v>
      </c>
      <c r="D3540">
        <v>5.1092517046190558E-7</v>
      </c>
      <c r="E3540">
        <v>0</v>
      </c>
      <c r="F3540">
        <v>0</v>
      </c>
    </row>
    <row r="3541" spans="1:6" x14ac:dyDescent="0.55000000000000004">
      <c r="A3541">
        <v>3535</v>
      </c>
      <c r="B3541">
        <v>4.9160742901536606E-7</v>
      </c>
      <c r="C3541">
        <v>0</v>
      </c>
      <c r="D3541">
        <v>5.0887463433020976E-7</v>
      </c>
      <c r="E3541">
        <v>0</v>
      </c>
      <c r="F3541">
        <v>0</v>
      </c>
    </row>
    <row r="3542" spans="1:6" x14ac:dyDescent="0.55000000000000004">
      <c r="A3542">
        <v>3536</v>
      </c>
      <c r="B3542">
        <v>4.8956611834611594E-7</v>
      </c>
      <c r="C3542">
        <v>0</v>
      </c>
      <c r="D3542">
        <v>5.0676596951616162E-7</v>
      </c>
      <c r="E3542">
        <v>0</v>
      </c>
      <c r="F3542">
        <v>0</v>
      </c>
    </row>
    <row r="3543" spans="1:6" x14ac:dyDescent="0.55000000000000004">
      <c r="A3543">
        <v>3537</v>
      </c>
      <c r="B3543">
        <v>4.8745257180457319E-7</v>
      </c>
      <c r="C3543">
        <v>0</v>
      </c>
      <c r="D3543">
        <v>5.0459974381732509E-7</v>
      </c>
      <c r="E3543">
        <v>0</v>
      </c>
      <c r="F3543">
        <v>0</v>
      </c>
    </row>
    <row r="3544" spans="1:6" x14ac:dyDescent="0.55000000000000004">
      <c r="A3544">
        <v>3538</v>
      </c>
      <c r="B3544">
        <v>4.8526781618890759E-7</v>
      </c>
      <c r="C3544">
        <v>0</v>
      </c>
      <c r="D3544">
        <v>5.0237658061225618E-7</v>
      </c>
      <c r="E3544">
        <v>0</v>
      </c>
      <c r="F3544">
        <v>0</v>
      </c>
    </row>
    <row r="3545" spans="1:6" x14ac:dyDescent="0.55000000000000004">
      <c r="A3545">
        <v>3539</v>
      </c>
      <c r="B3545">
        <v>4.830129060718035E-7</v>
      </c>
      <c r="C3545">
        <v>0</v>
      </c>
      <c r="D3545">
        <v>5.000971548664185E-7</v>
      </c>
      <c r="E3545">
        <v>0</v>
      </c>
      <c r="F3545">
        <v>0</v>
      </c>
    </row>
    <row r="3546" spans="1:6" x14ac:dyDescent="0.55000000000000004">
      <c r="A3546">
        <v>3540</v>
      </c>
      <c r="B3546">
        <v>4.8068892326059123E-7</v>
      </c>
      <c r="C3546">
        <v>0</v>
      </c>
      <c r="D3546">
        <v>4.9776218947402227E-7</v>
      </c>
      <c r="E3546">
        <v>0</v>
      </c>
      <c r="F3546">
        <v>0</v>
      </c>
    </row>
    <row r="3547" spans="1:6" x14ac:dyDescent="0.55000000000000004">
      <c r="A3547">
        <v>3541</v>
      </c>
      <c r="B3547">
        <v>4.7829697620852117E-7</v>
      </c>
      <c r="C3547">
        <v>0</v>
      </c>
      <c r="D3547">
        <v>4.9537245190172477E-7</v>
      </c>
      <c r="E3547">
        <v>0</v>
      </c>
      <c r="F3547">
        <v>0</v>
      </c>
    </row>
    <row r="3548" spans="1:6" x14ac:dyDescent="0.55000000000000004">
      <c r="A3548">
        <v>3542</v>
      </c>
      <c r="B3548">
        <v>4.7583819938093971E-7</v>
      </c>
      <c r="C3548">
        <v>0</v>
      </c>
      <c r="D3548">
        <v>4.9292875110324535E-7</v>
      </c>
      <c r="E3548">
        <v>0</v>
      </c>
      <c r="F3548">
        <v>0</v>
      </c>
    </row>
    <row r="3549" spans="1:6" x14ac:dyDescent="0.55000000000000004">
      <c r="A3549">
        <v>3543</v>
      </c>
      <c r="B3549">
        <v>4.7331375257989384E-7</v>
      </c>
      <c r="C3549">
        <v>0</v>
      </c>
      <c r="D3549">
        <v>4.9043193467682274E-7</v>
      </c>
      <c r="E3549">
        <v>0</v>
      </c>
      <c r="F3549">
        <v>0</v>
      </c>
    </row>
    <row r="3550" spans="1:6" x14ac:dyDescent="0.55000000000000004">
      <c r="A3550">
        <v>3544</v>
      </c>
      <c r="B3550">
        <v>4.7072482023045758E-7</v>
      </c>
      <c r="C3550">
        <v>0</v>
      </c>
      <c r="D3550">
        <v>4.8788288624008946E-7</v>
      </c>
      <c r="E3550">
        <v>0</v>
      </c>
      <c r="F3550">
        <v>0</v>
      </c>
    </row>
    <row r="3551" spans="1:6" x14ac:dyDescent="0.55000000000000004">
      <c r="A3551">
        <v>3545</v>
      </c>
      <c r="B3551">
        <v>4.680726106318757E-7</v>
      </c>
      <c r="C3551">
        <v>0</v>
      </c>
      <c r="D3551">
        <v>4.8528252299939263E-7</v>
      </c>
      <c r="E3551">
        <v>0</v>
      </c>
      <c r="F3551">
        <v>0</v>
      </c>
    </row>
    <row r="3552" spans="1:6" x14ac:dyDescent="0.55000000000000004">
      <c r="A3552">
        <v>3546</v>
      </c>
      <c r="B3552">
        <v>4.6535835517643383E-7</v>
      </c>
      <c r="C3552">
        <v>0</v>
      </c>
      <c r="D3552">
        <v>4.8263179349280734E-7</v>
      </c>
      <c r="E3552">
        <v>0</v>
      </c>
      <c r="F3552">
        <v>0</v>
      </c>
    </row>
    <row r="3553" spans="1:6" x14ac:dyDescent="0.55000000000000004">
      <c r="A3553">
        <v>3547</v>
      </c>
      <c r="B3553">
        <v>4.6258330753878721E-7</v>
      </c>
      <c r="C3553">
        <v>0</v>
      </c>
      <c r="D3553">
        <v>4.7993167548817386E-7</v>
      </c>
      <c r="E3553">
        <v>0</v>
      </c>
      <c r="F3553">
        <v>0</v>
      </c>
    </row>
    <row r="3554" spans="1:6" x14ac:dyDescent="0.55000000000000004">
      <c r="A3554">
        <v>3548</v>
      </c>
      <c r="B3554">
        <v>4.5974874283832562E-7</v>
      </c>
      <c r="C3554">
        <v>0</v>
      </c>
      <c r="D3554">
        <v>4.7718317401934773E-7</v>
      </c>
      <c r="E3554">
        <v>0</v>
      </c>
      <c r="F3554">
        <v>0</v>
      </c>
    </row>
    <row r="3555" spans="1:6" x14ac:dyDescent="0.55000000000000004">
      <c r="A3555">
        <v>3549</v>
      </c>
      <c r="B3555">
        <v>4.5685595677700579E-7</v>
      </c>
      <c r="C3555">
        <v>0</v>
      </c>
      <c r="D3555">
        <v>4.7438731954558813E-7</v>
      </c>
      <c r="E3555">
        <v>0</v>
      </c>
      <c r="F3555">
        <v>0</v>
      </c>
    </row>
    <row r="3556" spans="1:6" x14ac:dyDescent="0.55000000000000004">
      <c r="A3556">
        <v>3550</v>
      </c>
      <c r="B3556">
        <v>4.5390626475494958E-7</v>
      </c>
      <c r="C3556">
        <v>0</v>
      </c>
      <c r="D3556">
        <v>4.7154516622057897E-7</v>
      </c>
      <c r="E3556">
        <v>0</v>
      </c>
      <c r="F3556">
        <v>0</v>
      </c>
    </row>
    <row r="3557" spans="1:6" x14ac:dyDescent="0.55000000000000004">
      <c r="A3557">
        <v>3551</v>
      </c>
      <c r="B3557">
        <v>4.5090100096598461E-7</v>
      </c>
      <c r="C3557">
        <v>0</v>
      </c>
      <c r="D3557">
        <v>4.6865779025900419E-7</v>
      </c>
      <c r="E3557">
        <v>0</v>
      </c>
      <c r="F3557">
        <v>0</v>
      </c>
    </row>
    <row r="3558" spans="1:6" x14ac:dyDescent="0.55000000000000004">
      <c r="A3558">
        <v>3552</v>
      </c>
      <c r="B3558">
        <v>4.4784151747519037E-7</v>
      </c>
      <c r="C3558">
        <v>0</v>
      </c>
      <c r="D3558">
        <v>4.6572628838991061E-7</v>
      </c>
      <c r="E3558">
        <v>0</v>
      </c>
      <c r="F3558">
        <v>0</v>
      </c>
    </row>
    <row r="3559" spans="1:6" x14ac:dyDescent="0.55000000000000004">
      <c r="A3559">
        <v>3553</v>
      </c>
      <c r="B3559">
        <v>4.4472918328041718E-7</v>
      </c>
      <c r="C3559">
        <v>0</v>
      </c>
      <c r="D3559">
        <v>4.6275177638726841E-7</v>
      </c>
      <c r="E3559">
        <v>0</v>
      </c>
      <c r="F3559">
        <v>0</v>
      </c>
    </row>
    <row r="3560" spans="1:6" x14ac:dyDescent="0.55000000000000004">
      <c r="A3560">
        <v>3554</v>
      </c>
      <c r="B3560">
        <v>4.415653833596426E-7</v>
      </c>
      <c r="C3560">
        <v>0</v>
      </c>
      <c r="D3560">
        <v>4.597353876692203E-7</v>
      </c>
      <c r="E3560">
        <v>0</v>
      </c>
      <c r="F3560">
        <v>0</v>
      </c>
    </row>
    <row r="3561" spans="1:6" x14ac:dyDescent="0.55000000000000004">
      <c r="A3561">
        <v>3555</v>
      </c>
      <c r="B3561">
        <v>4.383515177059495E-7</v>
      </c>
      <c r="C3561">
        <v>0</v>
      </c>
      <c r="D3561">
        <v>4.5667827195848195E-7</v>
      </c>
      <c r="E3561">
        <v>0</v>
      </c>
      <c r="F3561">
        <v>0</v>
      </c>
    </row>
    <row r="3562" spans="1:6" x14ac:dyDescent="0.55000000000000004">
      <c r="A3562">
        <v>3556</v>
      </c>
      <c r="B3562">
        <v>4.3508900035182767E-7</v>
      </c>
      <c r="C3562">
        <v>0</v>
      </c>
      <c r="D3562">
        <v>4.5358159399722859E-7</v>
      </c>
      <c r="E3562">
        <v>0</v>
      </c>
      <c r="F3562">
        <v>0</v>
      </c>
    </row>
    <row r="3563" spans="1:6" x14ac:dyDescent="0.55000000000000004">
      <c r="A3563">
        <v>3557</v>
      </c>
      <c r="B3563">
        <v>4.3177925838443345E-7</v>
      </c>
      <c r="C3563">
        <v>0</v>
      </c>
      <c r="D3563">
        <v>4.504465323106166E-7</v>
      </c>
      <c r="E3563">
        <v>0</v>
      </c>
      <c r="F3563">
        <v>0</v>
      </c>
    </row>
    <row r="3564" spans="1:6" x14ac:dyDescent="0.55000000000000004">
      <c r="A3564">
        <v>3558</v>
      </c>
      <c r="B3564">
        <v>4.2842373095336676E-7</v>
      </c>
      <c r="C3564">
        <v>0</v>
      </c>
      <c r="D3564">
        <v>4.4727427801377912E-7</v>
      </c>
      <c r="E3564">
        <v>0</v>
      </c>
      <c r="F3564">
        <v>0</v>
      </c>
    </row>
    <row r="3565" spans="1:6" x14ac:dyDescent="0.55000000000000004">
      <c r="A3565">
        <v>3559</v>
      </c>
      <c r="B3565">
        <v>4.2502386827246803E-7</v>
      </c>
      <c r="C3565">
        <v>0</v>
      </c>
      <c r="D3565">
        <v>4.4406603365780609E-7</v>
      </c>
      <c r="E3565">
        <v>0</v>
      </c>
      <c r="F3565">
        <v>0</v>
      </c>
    </row>
    <row r="3566" spans="1:6" x14ac:dyDescent="0.55000000000000004">
      <c r="A3566">
        <v>3560</v>
      </c>
      <c r="B3566">
        <v>4.2158113061707882E-7</v>
      </c>
      <c r="C3566">
        <v>0</v>
      </c>
      <c r="D3566">
        <v>4.40823012110777E-7</v>
      </c>
      <c r="E3566">
        <v>0</v>
      </c>
      <c r="F3566">
        <v>0</v>
      </c>
    </row>
    <row r="3567" spans="1:6" x14ac:dyDescent="0.55000000000000004">
      <c r="A3567">
        <v>3561</v>
      </c>
      <c r="B3567">
        <v>4.1809698731815621E-7</v>
      </c>
      <c r="C3567">
        <v>0</v>
      </c>
      <c r="D3567">
        <v>4.3754643547044552E-7</v>
      </c>
      <c r="E3567">
        <v>0</v>
      </c>
      <c r="F3567">
        <v>0</v>
      </c>
    </row>
    <row r="3568" spans="1:6" x14ac:dyDescent="0.55000000000000004">
      <c r="A3568">
        <v>3562</v>
      </c>
      <c r="B3568">
        <v>4.1457291575458097E-7</v>
      </c>
      <c r="C3568">
        <v>0</v>
      </c>
      <c r="D3568">
        <v>4.3423753400563928E-7</v>
      </c>
      <c r="E3568">
        <v>0</v>
      </c>
      <c r="F3568">
        <v>0</v>
      </c>
    </row>
    <row r="3569" spans="1:6" x14ac:dyDescent="0.55000000000000004">
      <c r="A3569">
        <v>3563</v>
      </c>
      <c r="B3569">
        <v>4.1101040034494945E-7</v>
      </c>
      <c r="C3569">
        <v>0</v>
      </c>
      <c r="D3569">
        <v>4.3089754512384772E-7</v>
      </c>
      <c r="E3569">
        <v>0</v>
      </c>
      <c r="F3569">
        <v>0</v>
      </c>
    </row>
    <row r="3570" spans="1:6" x14ac:dyDescent="0.55000000000000004">
      <c r="A3570">
        <v>3564</v>
      </c>
      <c r="B3570">
        <v>4.0741093154010384E-7</v>
      </c>
      <c r="C3570">
        <v>0</v>
      </c>
      <c r="D3570">
        <v>4.2752771236284629E-7</v>
      </c>
      <c r="E3570">
        <v>0</v>
      </c>
      <c r="F3570">
        <v>0</v>
      </c>
    </row>
    <row r="3571" spans="1:6" x14ac:dyDescent="0.55000000000000004">
      <c r="A3571">
        <v>3565</v>
      </c>
      <c r="B3571">
        <v>4.0377600481760114E-7</v>
      </c>
      <c r="C3571">
        <v>0</v>
      </c>
      <c r="D3571">
        <v>4.2412928440453655E-7</v>
      </c>
      <c r="E3571">
        <v>0</v>
      </c>
      <c r="F3571">
        <v>0</v>
      </c>
    </row>
    <row r="3572" spans="1:6" x14ac:dyDescent="0.55000000000000004">
      <c r="A3572">
        <v>3566</v>
      </c>
      <c r="B3572">
        <v>4.0010711967929462E-7</v>
      </c>
      <c r="C3572">
        <v>0</v>
      </c>
      <c r="D3572">
        <v>4.2070351410946624E-7</v>
      </c>
      <c r="E3572">
        <v>0</v>
      </c>
      <c r="F3572">
        <v>0</v>
      </c>
    </row>
    <row r="3573" spans="1:6" x14ac:dyDescent="0.55000000000000004">
      <c r="A3573">
        <v>3567</v>
      </c>
      <c r="B3573">
        <v>3.9640577865315094E-7</v>
      </c>
      <c r="C3573">
        <v>0</v>
      </c>
      <c r="D3573">
        <v>4.1725165757075948E-7</v>
      </c>
      <c r="E3573">
        <v>0</v>
      </c>
      <c r="F3573">
        <v>0</v>
      </c>
    </row>
    <row r="3574" spans="1:6" x14ac:dyDescent="0.55000000000000004">
      <c r="A3574">
        <v>3568</v>
      </c>
      <c r="B3574">
        <v>3.9267348630040206E-7</v>
      </c>
      <c r="C3574">
        <v>0</v>
      </c>
      <c r="D3574">
        <v>4.1377497318641842E-7</v>
      </c>
      <c r="E3574">
        <v>0</v>
      </c>
      <c r="F3574">
        <v>0</v>
      </c>
    </row>
    <row r="3575" spans="1:6" x14ac:dyDescent="0.55000000000000004">
      <c r="A3575">
        <v>3569</v>
      </c>
      <c r="B3575">
        <v>3.8891174822908641E-7</v>
      </c>
      <c r="C3575">
        <v>0</v>
      </c>
      <c r="D3575">
        <v>4.1027472074914516E-7</v>
      </c>
      <c r="E3575">
        <v>0</v>
      </c>
      <c r="F3575">
        <v>0</v>
      </c>
    </row>
    <row r="3576" spans="1:6" x14ac:dyDescent="0.55000000000000004">
      <c r="A3576">
        <v>3570</v>
      </c>
      <c r="B3576">
        <v>3.8512207011500451E-7</v>
      </c>
      <c r="C3576">
        <v>0</v>
      </c>
      <c r="D3576">
        <v>4.0675216055302862E-7</v>
      </c>
      <c r="E3576">
        <v>0</v>
      </c>
      <c r="F3576">
        <v>0</v>
      </c>
    </row>
    <row r="3577" spans="1:6" x14ac:dyDescent="0.55000000000000004">
      <c r="A3577">
        <v>3571</v>
      </c>
      <c r="B3577">
        <v>3.8130595673108061E-7</v>
      </c>
      <c r="C3577">
        <v>0</v>
      </c>
      <c r="D3577">
        <v>4.0320855251658381E-7</v>
      </c>
      <c r="E3577">
        <v>0</v>
      </c>
      <c r="F3577">
        <v>0</v>
      </c>
    </row>
    <row r="3578" spans="1:6" x14ac:dyDescent="0.55000000000000004">
      <c r="A3578">
        <v>3572</v>
      </c>
      <c r="B3578">
        <v>3.7746491098609052E-7</v>
      </c>
      <c r="C3578">
        <v>0</v>
      </c>
      <c r="D3578">
        <v>3.9964515532176289E-7</v>
      </c>
      <c r="E3578">
        <v>0</v>
      </c>
      <c r="F3578">
        <v>0</v>
      </c>
    </row>
    <row r="3579" spans="1:6" x14ac:dyDescent="0.55000000000000004">
      <c r="A3579">
        <v>3573</v>
      </c>
      <c r="B3579">
        <v>3.7360043297368024E-7</v>
      </c>
      <c r="C3579">
        <v>0</v>
      </c>
      <c r="D3579">
        <v>3.9606322556868994E-7</v>
      </c>
      <c r="E3579">
        <v>0</v>
      </c>
      <c r="F3579">
        <v>0</v>
      </c>
    </row>
    <row r="3580" spans="1:6" x14ac:dyDescent="0.55000000000000004">
      <c r="A3580">
        <v>3574</v>
      </c>
      <c r="B3580">
        <v>3.6971401903257531E-7</v>
      </c>
      <c r="C3580">
        <v>0</v>
      </c>
      <c r="D3580">
        <v>3.924640169459509E-7</v>
      </c>
      <c r="E3580">
        <v>0</v>
      </c>
      <c r="F3580">
        <v>0</v>
      </c>
    </row>
    <row r="3581" spans="1:6" x14ac:dyDescent="0.55000000000000004">
      <c r="A3581">
        <v>3575</v>
      </c>
      <c r="B3581">
        <v>3.6580716081884378E-7</v>
      </c>
      <c r="C3581">
        <v>0</v>
      </c>
      <c r="D3581">
        <v>3.8884877941637912E-7</v>
      </c>
      <c r="E3581">
        <v>0</v>
      </c>
      <c r="F3581">
        <v>0</v>
      </c>
    </row>
    <row r="3582" spans="1:6" x14ac:dyDescent="0.55000000000000004">
      <c r="A3582">
        <v>3576</v>
      </c>
      <c r="B3582">
        <v>3.6188134439104918E-7</v>
      </c>
      <c r="C3582">
        <v>0</v>
      </c>
      <c r="D3582">
        <v>3.8521875841832739E-7</v>
      </c>
      <c r="E3582">
        <v>0</v>
      </c>
      <c r="F3582">
        <v>0</v>
      </c>
    </row>
    <row r="3583" spans="1:6" x14ac:dyDescent="0.55000000000000004">
      <c r="A3583">
        <v>3577</v>
      </c>
      <c r="B3583">
        <v>3.5793804930909715E-7</v>
      </c>
      <c r="C3583">
        <v>0</v>
      </c>
      <c r="D3583">
        <v>3.8157519408250328E-7</v>
      </c>
      <c r="E3583">
        <v>0</v>
      </c>
      <c r="F3583">
        <v>0</v>
      </c>
    </row>
    <row r="3584" spans="1:6" x14ac:dyDescent="0.55000000000000004">
      <c r="A3584">
        <v>3578</v>
      </c>
      <c r="B3584">
        <v>3.5397874774755327E-7</v>
      </c>
      <c r="C3584">
        <v>0</v>
      </c>
      <c r="D3584">
        <v>3.7791932046447285E-7</v>
      </c>
      <c r="E3584">
        <v>0</v>
      </c>
      <c r="F3584">
        <v>0</v>
      </c>
    </row>
    <row r="3585" spans="1:6" x14ac:dyDescent="0.55000000000000004">
      <c r="A3585">
        <v>3579</v>
      </c>
      <c r="B3585">
        <v>3.5000490362417131E-7</v>
      </c>
      <c r="C3585">
        <v>0</v>
      </c>
      <c r="D3585">
        <v>3.7425236479300046E-7</v>
      </c>
      <c r="E3585">
        <v>0</v>
      </c>
      <c r="F3585">
        <v>0</v>
      </c>
    </row>
    <row r="3586" spans="1:6" x14ac:dyDescent="0.55000000000000004">
      <c r="A3586">
        <v>3580</v>
      </c>
      <c r="B3586">
        <v>3.4601797174435325E-7</v>
      </c>
      <c r="C3586">
        <v>0</v>
      </c>
      <c r="D3586">
        <v>3.7057554673441374E-7</v>
      </c>
      <c r="E3586">
        <v>0</v>
      </c>
      <c r="F3586">
        <v>0</v>
      </c>
    </row>
    <row r="3587" spans="1:6" x14ac:dyDescent="0.55000000000000004">
      <c r="A3587">
        <v>3581</v>
      </c>
      <c r="B3587">
        <v>3.4201939696221992E-7</v>
      </c>
      <c r="C3587">
        <v>0</v>
      </c>
      <c r="D3587">
        <v>3.6689007767321494E-7</v>
      </c>
      <c r="E3587">
        <v>0</v>
      </c>
      <c r="F3587">
        <v>0</v>
      </c>
    </row>
    <row r="3588" spans="1:6" x14ac:dyDescent="0.55000000000000004">
      <c r="A3588">
        <v>3582</v>
      </c>
      <c r="B3588">
        <v>3.380106133589481E-7</v>
      </c>
      <c r="C3588">
        <v>0</v>
      </c>
      <c r="D3588">
        <v>3.631971600091813E-7</v>
      </c>
      <c r="E3588">
        <v>0</v>
      </c>
      <c r="F3588">
        <v>0</v>
      </c>
    </row>
    <row r="3589" spans="1:6" x14ac:dyDescent="0.55000000000000004">
      <c r="A3589">
        <v>3583</v>
      </c>
      <c r="B3589">
        <v>3.3399304343900189E-7</v>
      </c>
      <c r="C3589">
        <v>0</v>
      </c>
      <c r="D3589">
        <v>3.5949798647120973E-7</v>
      </c>
      <c r="E3589">
        <v>0</v>
      </c>
      <c r="F3589">
        <v>0</v>
      </c>
    </row>
    <row r="3590" spans="1:6" x14ac:dyDescent="0.55000000000000004">
      <c r="A3590">
        <v>3584</v>
      </c>
      <c r="B3590">
        <v>3.2996809734484597E-7</v>
      </c>
      <c r="C3590">
        <v>0</v>
      </c>
      <c r="D3590">
        <v>3.5579373944817132E-7</v>
      </c>
      <c r="E3590">
        <v>0</v>
      </c>
      <c r="F3590">
        <v>0</v>
      </c>
    </row>
    <row r="3591" spans="1:6" x14ac:dyDescent="0.55000000000000004">
      <c r="A3591">
        <v>3585</v>
      </c>
      <c r="B3591">
        <v>3.2593717209071207E-7</v>
      </c>
      <c r="C3591">
        <v>0</v>
      </c>
      <c r="D3591">
        <v>3.5208559033704994E-7</v>
      </c>
      <c r="E3591">
        <v>0</v>
      </c>
      <c r="F3591">
        <v>0</v>
      </c>
    </row>
    <row r="3592" spans="1:6" x14ac:dyDescent="0.55000000000000004">
      <c r="A3592">
        <v>3586</v>
      </c>
      <c r="B3592">
        <v>3.2190165081594466E-7</v>
      </c>
      <c r="C3592">
        <v>0</v>
      </c>
      <c r="D3592">
        <v>3.4837469890863478E-7</v>
      </c>
      <c r="E3592">
        <v>0</v>
      </c>
      <c r="F3592">
        <v>0</v>
      </c>
    </row>
    <row r="3593" spans="1:6" x14ac:dyDescent="0.55000000000000004">
      <c r="A3593">
        <v>3587</v>
      </c>
      <c r="B3593">
        <v>3.1786290205843538E-7</v>
      </c>
      <c r="C3593">
        <v>0</v>
      </c>
      <c r="D3593">
        <v>3.4466221269104044E-7</v>
      </c>
      <c r="E3593">
        <v>0</v>
      </c>
      <c r="F3593">
        <v>0</v>
      </c>
    </row>
    <row r="3594" spans="1:6" x14ac:dyDescent="0.55000000000000004">
      <c r="A3594">
        <v>3588</v>
      </c>
      <c r="B3594">
        <v>3.1382227904861588E-7</v>
      </c>
      <c r="C3594">
        <v>0</v>
      </c>
      <c r="D3594">
        <v>3.4094926637131836E-7</v>
      </c>
      <c r="E3594">
        <v>0</v>
      </c>
      <c r="F3594">
        <v>0</v>
      </c>
    </row>
    <row r="3595" spans="1:6" x14ac:dyDescent="0.55000000000000004">
      <c r="A3595">
        <v>3589</v>
      </c>
      <c r="B3595">
        <v>3.0978111902445092E-7</v>
      </c>
      <c r="C3595">
        <v>0</v>
      </c>
      <c r="D3595">
        <v>3.3723698121542136E-7</v>
      </c>
      <c r="E3595">
        <v>0</v>
      </c>
      <c r="F3595">
        <v>0</v>
      </c>
    </row>
    <row r="3596" spans="1:6" x14ac:dyDescent="0.55000000000000004">
      <c r="A3596">
        <v>3590</v>
      </c>
      <c r="B3596">
        <v>3.0574074256784695E-7</v>
      </c>
      <c r="C3596">
        <v>0</v>
      </c>
      <c r="D3596">
        <v>3.3352646450676545E-7</v>
      </c>
      <c r="E3596">
        <v>0</v>
      </c>
      <c r="F3596">
        <v>0</v>
      </c>
    </row>
    <row r="3597" spans="1:6" x14ac:dyDescent="0.55000000000000004">
      <c r="A3597">
        <v>3591</v>
      </c>
      <c r="B3597">
        <v>3.0170245296285317E-7</v>
      </c>
      <c r="C3597">
        <v>0</v>
      </c>
      <c r="D3597">
        <v>3.2981880900362683E-7</v>
      </c>
      <c r="E3597">
        <v>0</v>
      </c>
      <c r="F3597">
        <v>0</v>
      </c>
    </row>
    <row r="3598" spans="1:6" x14ac:dyDescent="0.55000000000000004">
      <c r="A3598">
        <v>3592</v>
      </c>
      <c r="B3598">
        <v>2.9766753557601062E-7</v>
      </c>
      <c r="C3598">
        <v>0</v>
      </c>
      <c r="D3598">
        <v>3.261150924155984E-7</v>
      </c>
      <c r="E3598">
        <v>0</v>
      </c>
      <c r="F3598">
        <v>0</v>
      </c>
    </row>
    <row r="3599" spans="1:6" x14ac:dyDescent="0.55000000000000004">
      <c r="A3599">
        <v>3593</v>
      </c>
      <c r="B3599">
        <v>2.9363725725916622E-7</v>
      </c>
      <c r="C3599">
        <v>0</v>
      </c>
      <c r="D3599">
        <v>3.2241637689930868E-7</v>
      </c>
      <c r="E3599">
        <v>0</v>
      </c>
      <c r="F3599">
        <v>0</v>
      </c>
    </row>
    <row r="3600" spans="1:6" x14ac:dyDescent="0.55000000000000004">
      <c r="A3600">
        <v>3594</v>
      </c>
      <c r="B3600">
        <v>2.8961286577504613E-7</v>
      </c>
      <c r="C3600">
        <v>0</v>
      </c>
      <c r="D3600">
        <v>3.1872370857359593E-7</v>
      </c>
      <c r="E3600">
        <v>0</v>
      </c>
      <c r="F3600">
        <v>0</v>
      </c>
    </row>
    <row r="3601" spans="1:6" x14ac:dyDescent="0.55000000000000004">
      <c r="A3601">
        <v>3595</v>
      </c>
      <c r="B3601">
        <v>2.8559558924584502E-7</v>
      </c>
      <c r="C3601">
        <v>0</v>
      </c>
      <c r="D3601">
        <v>3.1503811705431047E-7</v>
      </c>
      <c r="E3601">
        <v>0</v>
      </c>
      <c r="F3601">
        <v>0</v>
      </c>
    </row>
    <row r="3602" spans="1:6" x14ac:dyDescent="0.55000000000000004">
      <c r="A3602">
        <v>3596</v>
      </c>
      <c r="B3602">
        <v>2.8158663562506414E-7</v>
      </c>
      <c r="C3602">
        <v>0</v>
      </c>
      <c r="D3602">
        <v>3.1136061500889666E-7</v>
      </c>
      <c r="E3602">
        <v>0</v>
      </c>
      <c r="F3602">
        <v>0</v>
      </c>
    </row>
    <row r="3603" spans="1:6" x14ac:dyDescent="0.55000000000000004">
      <c r="A3603">
        <v>3597</v>
      </c>
      <c r="B3603">
        <v>2.7758719219279853E-7</v>
      </c>
      <c r="C3603">
        <v>0</v>
      </c>
      <c r="D3603">
        <v>3.0769219773089144E-7</v>
      </c>
      <c r="E3603">
        <v>0</v>
      </c>
      <c r="F3603">
        <v>0</v>
      </c>
    </row>
    <row r="3604" spans="1:6" x14ac:dyDescent="0.55000000000000004">
      <c r="A3604">
        <v>3598</v>
      </c>
      <c r="B3604">
        <v>2.7359842507464284E-7</v>
      </c>
      <c r="C3604">
        <v>0</v>
      </c>
      <c r="D3604">
        <v>3.0403384273445223E-7</v>
      </c>
      <c r="E3604">
        <v>0</v>
      </c>
      <c r="F3604">
        <v>0</v>
      </c>
    </row>
    <row r="3605" spans="1:6" x14ac:dyDescent="0.55000000000000004">
      <c r="A3605">
        <v>3599</v>
      </c>
      <c r="B3605">
        <v>2.6962147878435856E-7</v>
      </c>
      <c r="C3605">
        <v>0</v>
      </c>
      <c r="D3605">
        <v>3.0038650936900916E-7</v>
      </c>
      <c r="E3605">
        <v>0</v>
      </c>
      <c r="F3605">
        <v>0</v>
      </c>
    </row>
    <row r="3606" spans="1:6" x14ac:dyDescent="0.55000000000000004">
      <c r="A3606">
        <v>3600</v>
      </c>
      <c r="B3606">
        <v>2.6565747579041664E-7</v>
      </c>
      <c r="C3606">
        <v>0</v>
      </c>
      <c r="D3606">
        <v>2.9675113845411417E-7</v>
      </c>
      <c r="E3606">
        <v>0</v>
      </c>
      <c r="F3606">
        <v>0</v>
      </c>
    </row>
    <row r="3607" spans="1:6" x14ac:dyDescent="0.55000000000000004">
      <c r="A3607">
        <v>3601</v>
      </c>
      <c r="B3607">
        <v>2.6170751610649371E-7</v>
      </c>
      <c r="C3607">
        <v>0</v>
      </c>
      <c r="D3607">
        <v>2.931286519345394E-7</v>
      </c>
      <c r="E3607">
        <v>0</v>
      </c>
      <c r="F3607">
        <v>0</v>
      </c>
    </row>
    <row r="3608" spans="1:6" x14ac:dyDescent="0.55000000000000004">
      <c r="A3608">
        <v>3602</v>
      </c>
      <c r="B3608">
        <v>2.5777267690598467E-7</v>
      </c>
      <c r="C3608">
        <v>0</v>
      </c>
      <c r="D3608">
        <v>2.8951995255565494E-7</v>
      </c>
      <c r="E3608">
        <v>0</v>
      </c>
      <c r="F3608">
        <v>0</v>
      </c>
    </row>
    <row r="3609" spans="1:6" x14ac:dyDescent="0.55000000000000004">
      <c r="A3609">
        <v>3603</v>
      </c>
      <c r="B3609">
        <v>2.538540121605524E-7</v>
      </c>
      <c r="C3609">
        <v>0</v>
      </c>
      <c r="D3609">
        <v>2.8592592355909643E-7</v>
      </c>
      <c r="E3609">
        <v>0</v>
      </c>
      <c r="F3609">
        <v>0</v>
      </c>
    </row>
    <row r="3610" spans="1:6" x14ac:dyDescent="0.55000000000000004">
      <c r="A3610">
        <v>3604</v>
      </c>
      <c r="B3610">
        <v>2.4995255230271658E-7</v>
      </c>
      <c r="C3610">
        <v>0</v>
      </c>
      <c r="D3610">
        <v>2.8234742839870971E-7</v>
      </c>
      <c r="E3610">
        <v>0</v>
      </c>
      <c r="F3610">
        <v>0</v>
      </c>
    </row>
    <row r="3611" spans="1:6" x14ac:dyDescent="0.55000000000000004">
      <c r="A3611">
        <v>3605</v>
      </c>
      <c r="B3611">
        <v>2.4606930391245464E-7</v>
      </c>
      <c r="C3611">
        <v>0</v>
      </c>
      <c r="D3611">
        <v>2.7878531047673969E-7</v>
      </c>
      <c r="E3611">
        <v>0</v>
      </c>
      <c r="F3611">
        <v>0</v>
      </c>
    </row>
    <row r="3612" spans="1:6" x14ac:dyDescent="0.55000000000000004">
      <c r="A3612">
        <v>3606</v>
      </c>
      <c r="B3612">
        <v>2.4220524942775791E-7</v>
      </c>
      <c r="C3612">
        <v>0</v>
      </c>
      <c r="D3612">
        <v>2.7524039290020927E-7</v>
      </c>
      <c r="E3612">
        <v>0</v>
      </c>
      <c r="F3612">
        <v>0</v>
      </c>
    </row>
    <row r="3613" spans="1:6" x14ac:dyDescent="0.55000000000000004">
      <c r="A3613">
        <v>3607</v>
      </c>
      <c r="B3613">
        <v>2.3836134687906295E-7</v>
      </c>
      <c r="C3613">
        <v>0</v>
      </c>
      <c r="D3613">
        <v>2.7171347825741252E-7</v>
      </c>
      <c r="E3613">
        <v>0</v>
      </c>
      <c r="F3613">
        <v>0</v>
      </c>
    </row>
    <row r="3614" spans="1:6" x14ac:dyDescent="0.55000000000000004">
      <c r="A3614">
        <v>3608</v>
      </c>
      <c r="B3614">
        <v>2.3453852964745107E-7</v>
      </c>
      <c r="C3614">
        <v>0</v>
      </c>
      <c r="D3614">
        <v>2.6820534841442861E-7</v>
      </c>
      <c r="E3614">
        <v>0</v>
      </c>
      <c r="F3614">
        <v>0</v>
      </c>
    </row>
    <row r="3615" spans="1:6" x14ac:dyDescent="0.55000000000000004">
      <c r="A3615">
        <v>3609</v>
      </c>
      <c r="B3615">
        <v>2.3073770624648495E-7</v>
      </c>
      <c r="C3615">
        <v>0</v>
      </c>
      <c r="D3615">
        <v>2.6471676433153501E-7</v>
      </c>
      <c r="E3615">
        <v>0</v>
      </c>
      <c r="F3615">
        <v>0</v>
      </c>
    </row>
    <row r="3616" spans="1:6" x14ac:dyDescent="0.55000000000000004">
      <c r="A3616">
        <v>3610</v>
      </c>
      <c r="B3616">
        <v>2.2695976012752239E-7</v>
      </c>
      <c r="C3616">
        <v>0</v>
      </c>
      <c r="D3616">
        <v>2.6124846589939153E-7</v>
      </c>
      <c r="E3616">
        <v>0</v>
      </c>
      <c r="F3616">
        <v>0</v>
      </c>
    </row>
    <row r="3617" spans="1:6" x14ac:dyDescent="0.55000000000000004">
      <c r="A3617">
        <v>3611</v>
      </c>
      <c r="B3617">
        <v>2.2320554950833025E-7</v>
      </c>
      <c r="C3617">
        <v>0</v>
      </c>
      <c r="D3617">
        <v>2.5780117179483153E-7</v>
      </c>
      <c r="E3617">
        <v>0</v>
      </c>
      <c r="F3617">
        <v>0</v>
      </c>
    </row>
    <row r="3618" spans="1:6" x14ac:dyDescent="0.55000000000000004">
      <c r="A3618">
        <v>3612</v>
      </c>
      <c r="B3618">
        <v>2.1947590722479088E-7</v>
      </c>
      <c r="C3618">
        <v>0</v>
      </c>
      <c r="D3618">
        <v>2.5437557935609147E-7</v>
      </c>
      <c r="E3618">
        <v>0</v>
      </c>
      <c r="F3618">
        <v>0</v>
      </c>
    </row>
    <row r="3619" spans="1:6" x14ac:dyDescent="0.55000000000000004">
      <c r="A3619">
        <v>3613</v>
      </c>
      <c r="B3619">
        <v>2.1577164060547503E-7</v>
      </c>
      <c r="C3619">
        <v>0</v>
      </c>
      <c r="D3619">
        <v>2.5097236447728128E-7</v>
      </c>
      <c r="E3619">
        <v>0</v>
      </c>
      <c r="F3619">
        <v>0</v>
      </c>
    </row>
    <row r="3620" spans="1:6" x14ac:dyDescent="0.55000000000000004">
      <c r="A3620">
        <v>3614</v>
      </c>
      <c r="B3620">
        <v>2.120935313688322E-7</v>
      </c>
      <c r="C3620">
        <v>0</v>
      </c>
      <c r="D3620">
        <v>2.4759218152188419E-7</v>
      </c>
      <c r="E3620">
        <v>0</v>
      </c>
      <c r="F3620">
        <v>0</v>
      </c>
    </row>
    <row r="3621" spans="1:6" x14ac:dyDescent="0.55000000000000004">
      <c r="A3621">
        <v>3615</v>
      </c>
      <c r="B3621">
        <v>2.0844233554272623E-7</v>
      </c>
      <c r="C3621">
        <v>0</v>
      </c>
      <c r="D3621">
        <v>2.4423566325505868E-7</v>
      </c>
      <c r="E3621">
        <v>0</v>
      </c>
      <c r="F3621">
        <v>0</v>
      </c>
    </row>
    <row r="3622" spans="1:6" x14ac:dyDescent="0.55000000000000004">
      <c r="A3622">
        <v>3616</v>
      </c>
      <c r="B3622">
        <v>2.0481878340602528E-7</v>
      </c>
      <c r="C3622">
        <v>0</v>
      </c>
      <c r="D3622">
        <v>2.4090342079449256E-7</v>
      </c>
      <c r="E3622">
        <v>0</v>
      </c>
      <c r="F3622">
        <v>0</v>
      </c>
    </row>
    <row r="3623" spans="1:6" x14ac:dyDescent="0.55000000000000004">
      <c r="A3623">
        <v>3617</v>
      </c>
      <c r="B3623">
        <v>2.012235794519338E-7</v>
      </c>
      <c r="C3623">
        <v>0</v>
      </c>
      <c r="D3623">
        <v>2.3759604357954789E-7</v>
      </c>
      <c r="E3623">
        <v>0</v>
      </c>
      <c r="F3623">
        <v>0</v>
      </c>
    </row>
    <row r="3624" spans="1:6" x14ac:dyDescent="0.55000000000000004">
      <c r="A3624">
        <v>3618</v>
      </c>
      <c r="B3624">
        <v>1.9765740237273643E-7</v>
      </c>
      <c r="C3624">
        <v>0</v>
      </c>
      <c r="D3624">
        <v>2.3431409935841458E-7</v>
      </c>
      <c r="E3624">
        <v>0</v>
      </c>
      <c r="F3624">
        <v>0</v>
      </c>
    </row>
    <row r="3625" spans="1:6" x14ac:dyDescent="0.55000000000000004">
      <c r="A3625">
        <v>3619</v>
      </c>
      <c r="B3625">
        <v>1.9412090506560161E-7</v>
      </c>
      <c r="C3625">
        <v>0</v>
      </c>
      <c r="D3625">
        <v>2.3105813419298223E-7</v>
      </c>
      <c r="E3625">
        <v>0</v>
      </c>
      <c r="F3625">
        <v>0</v>
      </c>
    </row>
    <row r="3626" spans="1:6" x14ac:dyDescent="0.55000000000000004">
      <c r="A3626">
        <v>3620</v>
      </c>
      <c r="B3626">
        <v>1.9061471465908114E-7</v>
      </c>
      <c r="C3626">
        <v>0</v>
      </c>
      <c r="D3626">
        <v>2.2782867248111431E-7</v>
      </c>
      <c r="E3626">
        <v>0</v>
      </c>
      <c r="F3626">
        <v>0</v>
      </c>
    </row>
    <row r="3627" spans="1:6" x14ac:dyDescent="0.55000000000000004">
      <c r="A3627">
        <v>3621</v>
      </c>
      <c r="B3627">
        <v>1.8713943255991734E-7</v>
      </c>
      <c r="C3627">
        <v>0</v>
      </c>
      <c r="D3627">
        <v>2.2462621699600612E-7</v>
      </c>
      <c r="E3627">
        <v>0</v>
      </c>
      <c r="F3627">
        <v>0</v>
      </c>
    </row>
    <row r="3628" spans="1:6" x14ac:dyDescent="0.55000000000000004">
      <c r="A3628">
        <v>3622</v>
      </c>
      <c r="B3628">
        <v>1.8369563451975948E-7</v>
      </c>
      <c r="C3628">
        <v>0</v>
      </c>
      <c r="D3628">
        <v>2.2145124894228579E-7</v>
      </c>
      <c r="E3628">
        <v>0</v>
      </c>
      <c r="F3628">
        <v>0</v>
      </c>
    </row>
    <row r="3629" spans="1:6" x14ac:dyDescent="0.55000000000000004">
      <c r="A3629">
        <v>3623</v>
      </c>
      <c r="B3629">
        <v>1.8028387072137289E-7</v>
      </c>
      <c r="C3629">
        <v>0</v>
      </c>
      <c r="D3629">
        <v>2.1830422802850912E-7</v>
      </c>
      <c r="E3629">
        <v>0</v>
      </c>
      <c r="F3629">
        <v>0</v>
      </c>
    </row>
    <row r="3630" spans="1:6" x14ac:dyDescent="0.55000000000000004">
      <c r="A3630">
        <v>3624</v>
      </c>
      <c r="B3630">
        <v>1.7690466588390848E-7</v>
      </c>
      <c r="C3630">
        <v>0</v>
      </c>
      <c r="D3630">
        <v>2.1518559255568486E-7</v>
      </c>
      <c r="E3630">
        <v>0</v>
      </c>
      <c r="F3630">
        <v>0</v>
      </c>
    </row>
    <row r="3631" spans="1:6" x14ac:dyDescent="0.55000000000000004">
      <c r="A3631">
        <v>3625</v>
      </c>
      <c r="B3631">
        <v>1.7355851938679079E-7</v>
      </c>
      <c r="C3631">
        <v>0</v>
      </c>
      <c r="D3631">
        <v>2.1209575952145754E-7</v>
      </c>
      <c r="E3631">
        <v>0</v>
      </c>
      <c r="F3631">
        <v>0</v>
      </c>
    </row>
    <row r="3632" spans="1:6" x14ac:dyDescent="0.55000000000000004">
      <c r="A3632">
        <v>3626</v>
      </c>
      <c r="B3632">
        <v>1.7024590541176408E-7</v>
      </c>
      <c r="C3632">
        <v>0</v>
      </c>
      <c r="D3632">
        <v>2.0903512473956145E-7</v>
      </c>
      <c r="E3632">
        <v>0</v>
      </c>
      <c r="F3632">
        <v>0</v>
      </c>
    </row>
    <row r="3633" spans="1:6" x14ac:dyDescent="0.55000000000000004">
      <c r="A3633">
        <v>3627</v>
      </c>
      <c r="B3633">
        <v>1.6696727310262926E-7</v>
      </c>
      <c r="C3633">
        <v>0</v>
      </c>
      <c r="D3633">
        <v>2.0600406297415037E-7</v>
      </c>
      <c r="E3633">
        <v>0</v>
      </c>
      <c r="F3633">
        <v>0</v>
      </c>
    </row>
    <row r="3634" spans="1:6" x14ac:dyDescent="0.55000000000000004">
      <c r="A3634">
        <v>3628</v>
      </c>
      <c r="B3634">
        <v>1.6372304674218837E-7</v>
      </c>
      <c r="C3634">
        <v>0</v>
      </c>
      <c r="D3634">
        <v>2.0300292808860135E-7</v>
      </c>
      <c r="E3634">
        <v>0</v>
      </c>
      <c r="F3634">
        <v>0</v>
      </c>
    </row>
    <row r="3635" spans="1:6" x14ac:dyDescent="0.55000000000000004">
      <c r="A3635">
        <v>3629</v>
      </c>
      <c r="B3635">
        <v>1.6051362594590728E-7</v>
      </c>
      <c r="C3635">
        <v>0</v>
      </c>
      <c r="D3635">
        <v>2.0003205320837395E-7</v>
      </c>
      <c r="E3635">
        <v>0</v>
      </c>
      <c r="F3635">
        <v>0</v>
      </c>
    </row>
    <row r="3636" spans="1:6" x14ac:dyDescent="0.55000000000000004">
      <c r="A3636">
        <v>3630</v>
      </c>
      <c r="B3636">
        <v>1.5733938587179381E-7</v>
      </c>
      <c r="C3636">
        <v>0</v>
      </c>
      <c r="D3636">
        <v>1.9709175089750875E-7</v>
      </c>
      <c r="E3636">
        <v>0</v>
      </c>
      <c r="F3636">
        <v>0</v>
      </c>
    </row>
    <row r="3637" spans="1:6" x14ac:dyDescent="0.55000000000000004">
      <c r="A3637">
        <v>3631</v>
      </c>
      <c r="B3637">
        <v>1.5420067744598186E-7</v>
      </c>
      <c r="C3637">
        <v>0</v>
      </c>
      <c r="D3637">
        <v>1.9418231334833193E-7</v>
      </c>
      <c r="E3637">
        <v>0</v>
      </c>
      <c r="F3637">
        <v>0</v>
      </c>
    </row>
    <row r="3638" spans="1:6" x14ac:dyDescent="0.55000000000000004">
      <c r="A3638">
        <v>3632</v>
      </c>
      <c r="B3638">
        <v>1.5109782760350354E-7</v>
      </c>
      <c r="C3638">
        <v>0</v>
      </c>
      <c r="D3638">
        <v>1.9130401258393246E-7</v>
      </c>
      <c r="E3638">
        <v>0</v>
      </c>
      <c r="F3638">
        <v>0</v>
      </c>
    </row>
    <row r="3639" spans="1:6" x14ac:dyDescent="0.55000000000000004">
      <c r="A3639">
        <v>3633</v>
      </c>
      <c r="B3639">
        <v>1.4803113954372441E-7</v>
      </c>
      <c r="C3639">
        <v>0</v>
      </c>
      <c r="D3639">
        <v>1.8845710067297024E-7</v>
      </c>
      <c r="E3639">
        <v>0</v>
      </c>
      <c r="F3639">
        <v>0</v>
      </c>
    </row>
    <row r="3640" spans="1:6" x14ac:dyDescent="0.55000000000000004">
      <c r="A3640">
        <v>3634</v>
      </c>
      <c r="B3640">
        <v>1.4500089299990931E-7</v>
      </c>
      <c r="C3640">
        <v>0</v>
      </c>
      <c r="D3640">
        <v>1.8564180995636649E-7</v>
      </c>
      <c r="E3640">
        <v>0</v>
      </c>
      <c r="F3640">
        <v>0</v>
      </c>
    </row>
    <row r="3641" spans="1:6" x14ac:dyDescent="0.55000000000000004">
      <c r="A3641">
        <v>3635</v>
      </c>
      <c r="B3641">
        <v>1.4200734452238289E-7</v>
      </c>
      <c r="C3641">
        <v>0</v>
      </c>
      <c r="D3641">
        <v>1.8285835328542633E-7</v>
      </c>
      <c r="E3641">
        <v>0</v>
      </c>
      <c r="F3641">
        <v>0</v>
      </c>
    </row>
    <row r="3642" spans="1:6" x14ac:dyDescent="0.55000000000000004">
      <c r="A3642">
        <v>3636</v>
      </c>
      <c r="B3642">
        <v>1.3905072777474142E-7</v>
      </c>
      <c r="C3642">
        <v>0</v>
      </c>
      <c r="D3642">
        <v>1.8010692427093686E-7</v>
      </c>
      <c r="E3642">
        <v>0</v>
      </c>
      <c r="F3642">
        <v>0</v>
      </c>
    </row>
    <row r="3643" spans="1:6" x14ac:dyDescent="0.55000000000000004">
      <c r="A3643">
        <v>3637</v>
      </c>
      <c r="B3643">
        <v>1.3613125384257174E-7</v>
      </c>
      <c r="C3643">
        <v>0</v>
      </c>
      <c r="D3643">
        <v>1.7738769754278275E-7</v>
      </c>
      <c r="E3643">
        <v>0</v>
      </c>
      <c r="F3643">
        <v>0</v>
      </c>
    </row>
    <row r="3644" spans="1:6" x14ac:dyDescent="0.55000000000000004">
      <c r="A3644">
        <v>3638</v>
      </c>
      <c r="B3644">
        <v>1.3324911155412695E-7</v>
      </c>
      <c r="C3644">
        <v>0</v>
      </c>
      <c r="D3644">
        <v>1.7470082901961507E-7</v>
      </c>
      <c r="E3644">
        <v>0</v>
      </c>
      <c r="F3644">
        <v>0</v>
      </c>
    </row>
    <row r="3645" spans="1:6" x14ac:dyDescent="0.55000000000000004">
      <c r="A3645">
        <v>3639</v>
      </c>
      <c r="B3645">
        <v>1.304044678124081E-7</v>
      </c>
      <c r="C3645">
        <v>0</v>
      </c>
      <c r="D3645">
        <v>1.7204645618811325E-7</v>
      </c>
      <c r="E3645">
        <v>0</v>
      </c>
      <c r="F3645">
        <v>0</v>
      </c>
    </row>
    <row r="3646" spans="1:6" x14ac:dyDescent="0.55000000000000004">
      <c r="A3646">
        <v>3640</v>
      </c>
      <c r="B3646">
        <v>1.2759746793809823E-7</v>
      </c>
      <c r="C3646">
        <v>0</v>
      </c>
      <c r="D3646">
        <v>1.6942469839137227E-7</v>
      </c>
      <c r="E3646">
        <v>0</v>
      </c>
      <c r="F3646">
        <v>0</v>
      </c>
    </row>
    <row r="3647" spans="1:6" x14ac:dyDescent="0.55000000000000004">
      <c r="A3647">
        <v>3641</v>
      </c>
      <c r="B3647">
        <v>1.2482823602279452E-7</v>
      </c>
      <c r="C3647">
        <v>0</v>
      </c>
      <c r="D3647">
        <v>1.6683565712594967E-7</v>
      </c>
      <c r="E3647">
        <v>0</v>
      </c>
      <c r="F3647">
        <v>0</v>
      </c>
    </row>
    <row r="3648" spans="1:6" x14ac:dyDescent="0.55000000000000004">
      <c r="A3648">
        <v>3642</v>
      </c>
      <c r="B3648">
        <v>1.2209687529198613E-7</v>
      </c>
      <c r="C3648">
        <v>0</v>
      </c>
      <c r="D3648">
        <v>1.6427941634710723E-7</v>
      </c>
      <c r="E3648">
        <v>0</v>
      </c>
      <c r="F3648">
        <v>0</v>
      </c>
    </row>
    <row r="3649" spans="1:6" x14ac:dyDescent="0.55000000000000004">
      <c r="A3649">
        <v>3643</v>
      </c>
      <c r="B3649">
        <v>1.1940346847722125E-7</v>
      </c>
      <c r="C3649">
        <v>0</v>
      </c>
      <c r="D3649">
        <v>1.617560427817806E-7</v>
      </c>
      <c r="E3649">
        <v>0</v>
      </c>
      <c r="F3649">
        <v>0</v>
      </c>
    </row>
    <row r="3650" spans="1:6" x14ac:dyDescent="0.55000000000000004">
      <c r="A3650">
        <v>3644</v>
      </c>
      <c r="B3650">
        <v>1.1674807819691294E-7</v>
      </c>
      <c r="C3650">
        <v>0</v>
      </c>
      <c r="D3650">
        <v>1.5926558624881302E-7</v>
      </c>
      <c r="E3650">
        <v>0</v>
      </c>
      <c r="F3650">
        <v>0</v>
      </c>
    </row>
    <row r="3651" spans="1:6" x14ac:dyDescent="0.55000000000000004">
      <c r="A3651">
        <v>3645</v>
      </c>
      <c r="B3651">
        <v>1.1413074734523262E-7</v>
      </c>
      <c r="C3651">
        <v>0</v>
      </c>
      <c r="D3651">
        <v>1.5680807998599032E-7</v>
      </c>
      <c r="E3651">
        <v>0</v>
      </c>
      <c r="F3651">
        <v>0</v>
      </c>
    </row>
    <row r="3652" spans="1:6" x14ac:dyDescent="0.55000000000000004">
      <c r="A3652">
        <v>3646</v>
      </c>
      <c r="B3652">
        <v>1.1155149948854294E-7</v>
      </c>
      <c r="C3652">
        <v>0</v>
      </c>
      <c r="D3652">
        <v>1.5438354098341506E-7</v>
      </c>
      <c r="E3652">
        <v>0</v>
      </c>
      <c r="F3652">
        <v>0</v>
      </c>
    </row>
    <row r="3653" spans="1:6" x14ac:dyDescent="0.55000000000000004">
      <c r="A3653">
        <v>3647</v>
      </c>
      <c r="B3653">
        <v>1.0901033926882622E-7</v>
      </c>
      <c r="C3653">
        <v>0</v>
      </c>
      <c r="D3653">
        <v>1.5199197032276402E-7</v>
      </c>
      <c r="E3653">
        <v>0</v>
      </c>
      <c r="F3653">
        <v>0</v>
      </c>
    </row>
    <row r="3654" spans="1:6" x14ac:dyDescent="0.55000000000000004">
      <c r="A3654">
        <v>3648</v>
      </c>
      <c r="B3654">
        <v>1.0650725281356644E-7</v>
      </c>
      <c r="C3654">
        <v>0</v>
      </c>
      <c r="D3654">
        <v>1.4963335352197154E-7</v>
      </c>
      <c r="E3654">
        <v>0</v>
      </c>
      <c r="F3654">
        <v>0</v>
      </c>
    </row>
    <row r="3655" spans="1:6" x14ac:dyDescent="0.55000000000000004">
      <c r="A3655">
        <v>3649</v>
      </c>
      <c r="B3655">
        <v>1.0404220815154945E-7</v>
      </c>
      <c r="C3655">
        <v>0</v>
      </c>
      <c r="D3655">
        <v>1.4730766088489066E-7</v>
      </c>
      <c r="E3655">
        <v>0</v>
      </c>
      <c r="F3655">
        <v>0</v>
      </c>
    </row>
    <row r="3656" spans="1:6" x14ac:dyDescent="0.55000000000000004">
      <c r="A3656">
        <v>3650</v>
      </c>
      <c r="B3656">
        <v>1.0161515563404968E-7</v>
      </c>
      <c r="C3656">
        <v>0</v>
      </c>
      <c r="D3656">
        <v>1.450148478554828E-7</v>
      </c>
      <c r="E3656">
        <v>0</v>
      </c>
      <c r="F3656">
        <v>0</v>
      </c>
    </row>
    <row r="3657" spans="1:6" x14ac:dyDescent="0.55000000000000004">
      <c r="A3657">
        <v>3651</v>
      </c>
      <c r="B3657">
        <v>9.9226028360877779E-8</v>
      </c>
      <c r="C3657">
        <v>0</v>
      </c>
      <c r="D3657">
        <v>1.4275485537609466E-7</v>
      </c>
      <c r="E3657">
        <v>0</v>
      </c>
      <c r="F3657">
        <v>0</v>
      </c>
    </row>
    <row r="3658" spans="1:6" x14ac:dyDescent="0.55000000000000004">
      <c r="A3658">
        <v>3652</v>
      </c>
      <c r="B3658">
        <v>9.6874742610769772E-8</v>
      </c>
      <c r="C3658">
        <v>0</v>
      </c>
      <c r="D3658">
        <v>1.4052761024938745E-7</v>
      </c>
      <c r="E3658">
        <v>0</v>
      </c>
      <c r="F3658">
        <v>0</v>
      </c>
    </row>
    <row r="3659" spans="1:6" x14ac:dyDescent="0.55000000000000004">
      <c r="A3659">
        <v>3653</v>
      </c>
      <c r="B3659">
        <v>9.4561198275605237E-8</v>
      </c>
      <c r="C3659">
        <v>0</v>
      </c>
      <c r="D3659">
        <v>1.3833302550348381E-7</v>
      </c>
      <c r="E3659">
        <v>0</v>
      </c>
      <c r="F3659">
        <v>0</v>
      </c>
    </row>
    <row r="3660" spans="1:6" x14ac:dyDescent="0.55000000000000004">
      <c r="A3660">
        <v>3654</v>
      </c>
      <c r="B3660">
        <v>9.2285279297948791E-8</v>
      </c>
      <c r="C3660">
        <v>0</v>
      </c>
      <c r="D3660">
        <v>1.3617100075991035E-7</v>
      </c>
      <c r="E3660">
        <v>0</v>
      </c>
      <c r="F3660">
        <v>0</v>
      </c>
    </row>
    <row r="3661" spans="1:6" x14ac:dyDescent="0.55000000000000004">
      <c r="A3661">
        <v>3655</v>
      </c>
      <c r="B3661">
        <v>9.0046854111417244E-8</v>
      </c>
      <c r="C3661">
        <v>0</v>
      </c>
      <c r="D3661">
        <v>1.3404142260391657E-7</v>
      </c>
      <c r="E3661">
        <v>0</v>
      </c>
      <c r="F3661">
        <v>0</v>
      </c>
    </row>
    <row r="3662" spans="1:6" x14ac:dyDescent="0.55000000000000004">
      <c r="A3662">
        <v>3656</v>
      </c>
      <c r="B3662">
        <v>8.7845776083383206E-8</v>
      </c>
      <c r="C3662">
        <v>0</v>
      </c>
      <c r="D3662">
        <v>1.3194416495675706E-7</v>
      </c>
      <c r="E3662">
        <v>0</v>
      </c>
      <c r="F3662">
        <v>0</v>
      </c>
    </row>
    <row r="3663" spans="1:6" x14ac:dyDescent="0.55000000000000004">
      <c r="A3663">
        <v>3657</v>
      </c>
      <c r="B3663">
        <v>8.5681883959533506E-8</v>
      </c>
      <c r="C3663">
        <v>0</v>
      </c>
      <c r="D3663">
        <v>1.2987908944953478E-7</v>
      </c>
      <c r="E3663">
        <v>0</v>
      </c>
      <c r="F3663">
        <v>0</v>
      </c>
    </row>
    <row r="3664" spans="1:6" x14ac:dyDescent="0.55000000000000004">
      <c r="A3664">
        <v>3658</v>
      </c>
      <c r="B3664">
        <v>8.3555002309811595E-8</v>
      </c>
      <c r="C3664">
        <v>0</v>
      </c>
      <c r="D3664">
        <v>1.2784604579820671E-7</v>
      </c>
      <c r="E3664">
        <v>0</v>
      </c>
      <c r="F3664">
        <v>0</v>
      </c>
    </row>
    <row r="3665" spans="1:6" x14ac:dyDescent="0.55000000000000004">
      <c r="A3665">
        <v>3659</v>
      </c>
      <c r="B3665">
        <v>8.1464941975280611E-8</v>
      </c>
      <c r="C3665">
        <v>0</v>
      </c>
      <c r="D3665">
        <v>1.2584487217936451E-7</v>
      </c>
      <c r="E3665">
        <v>0</v>
      </c>
      <c r="F3665">
        <v>0</v>
      </c>
    </row>
    <row r="3666" spans="1:6" x14ac:dyDescent="0.55000000000000004">
      <c r="A3666">
        <v>3660</v>
      </c>
      <c r="B3666">
        <v>7.9411500515455186E-8</v>
      </c>
      <c r="C3666">
        <v>0</v>
      </c>
      <c r="D3666">
        <v>1.238753956064088E-7</v>
      </c>
      <c r="E3666">
        <v>0</v>
      </c>
      <c r="F3666">
        <v>0</v>
      </c>
    </row>
    <row r="3667" spans="1:6" x14ac:dyDescent="0.55000000000000004">
      <c r="A3667">
        <v>3661</v>
      </c>
      <c r="B3667">
        <v>7.7394462655658737E-8</v>
      </c>
      <c r="C3667">
        <v>0</v>
      </c>
      <c r="D3667">
        <v>1.2193743230574466E-7</v>
      </c>
      <c r="E3667">
        <v>0</v>
      </c>
      <c r="F3667">
        <v>0</v>
      </c>
    </row>
    <row r="3668" spans="1:6" x14ac:dyDescent="0.55000000000000004">
      <c r="A3668">
        <v>3662</v>
      </c>
      <c r="B3668">
        <v>7.5413600733975947E-8</v>
      </c>
      <c r="C3668">
        <v>0</v>
      </c>
      <c r="D3668">
        <v>1.2003078809263668E-7</v>
      </c>
      <c r="E3668">
        <v>0</v>
      </c>
      <c r="F3668">
        <v>0</v>
      </c>
    </row>
    <row r="3669" spans="1:6" x14ac:dyDescent="0.55000000000000004">
      <c r="A3669">
        <v>3663</v>
      </c>
      <c r="B3669">
        <v>7.3468675147377281E-8</v>
      </c>
      <c r="C3669">
        <v>0</v>
      </c>
      <c r="D3669">
        <v>1.1815525874636759E-7</v>
      </c>
      <c r="E3669">
        <v>0</v>
      </c>
      <c r="F3669">
        <v>0</v>
      </c>
    </row>
    <row r="3670" spans="1:6" x14ac:dyDescent="0.55000000000000004">
      <c r="A3670">
        <v>3664</v>
      </c>
      <c r="B3670">
        <v>7.1559434796606811E-8</v>
      </c>
      <c r="C3670">
        <v>0</v>
      </c>
      <c r="D3670">
        <v>1.1631063038435699E-7</v>
      </c>
      <c r="E3670">
        <v>0</v>
      </c>
      <c r="F3670">
        <v>0</v>
      </c>
    </row>
    <row r="3671" spans="1:6" x14ac:dyDescent="0.55000000000000004">
      <c r="A3671">
        <v>3665</v>
      </c>
      <c r="B3671">
        <v>6.9685617529434734E-8</v>
      </c>
      <c r="C3671">
        <v>0</v>
      </c>
      <c r="D3671">
        <v>1.144966798349046E-7</v>
      </c>
      <c r="E3671">
        <v>0</v>
      </c>
      <c r="F3671">
        <v>0</v>
      </c>
    </row>
    <row r="3672" spans="1:6" x14ac:dyDescent="0.55000000000000004">
      <c r="A3672">
        <v>3666</v>
      </c>
      <c r="B3672">
        <v>6.7846950581886915E-8</v>
      </c>
      <c r="C3672">
        <v>0</v>
      </c>
      <c r="D3672">
        <v>1.1271317500823154E-7</v>
      </c>
      <c r="E3672">
        <v>0</v>
      </c>
      <c r="F3672">
        <v>0</v>
      </c>
    </row>
    <row r="3673" spans="1:6" x14ac:dyDescent="0.55000000000000004">
      <c r="A3673">
        <v>3667</v>
      </c>
      <c r="B3673">
        <v>6.6043151017075717E-8</v>
      </c>
      <c r="C3673">
        <v>0</v>
      </c>
      <c r="D3673">
        <v>1.1095987526550618E-7</v>
      </c>
      <c r="E3673">
        <v>0</v>
      </c>
      <c r="F3673">
        <v>0</v>
      </c>
    </row>
    <row r="3674" spans="1:6" x14ac:dyDescent="0.55000000000000004">
      <c r="A3674">
        <v>3668</v>
      </c>
      <c r="B3674">
        <v>6.4273926161270725E-8</v>
      </c>
      <c r="C3674">
        <v>0</v>
      </c>
      <c r="D3674">
        <v>1.0923653178554678E-7</v>
      </c>
      <c r="E3674">
        <v>0</v>
      </c>
      <c r="F3674">
        <v>0</v>
      </c>
    </row>
    <row r="3675" spans="1:6" x14ac:dyDescent="0.55000000000000004">
      <c r="A3675">
        <v>3669</v>
      </c>
      <c r="B3675">
        <v>6.2538974036855926E-8</v>
      </c>
      <c r="C3675">
        <v>0</v>
      </c>
      <c r="D3675">
        <v>1.0754288792890662E-7</v>
      </c>
      <c r="E3675">
        <v>0</v>
      </c>
      <c r="F3675">
        <v>0</v>
      </c>
    </row>
    <row r="3676" spans="1:6" x14ac:dyDescent="0.55000000000000004">
      <c r="A3676">
        <v>3670</v>
      </c>
      <c r="B3676">
        <v>6.0837983791835393E-8</v>
      </c>
      <c r="C3676">
        <v>0</v>
      </c>
      <c r="D3676">
        <v>1.0587867959905723E-7</v>
      </c>
      <c r="E3676">
        <v>0</v>
      </c>
      <c r="F3676">
        <v>0</v>
      </c>
    </row>
    <row r="3677" spans="1:6" x14ac:dyDescent="0.55000000000000004">
      <c r="A3677">
        <v>3671</v>
      </c>
      <c r="B3677">
        <v>5.9170636125561958E-8</v>
      </c>
      <c r="C3677">
        <v>0</v>
      </c>
      <c r="D3677">
        <v>1.0424363560039404E-7</v>
      </c>
      <c r="E3677">
        <v>0</v>
      </c>
      <c r="F3677">
        <v>0</v>
      </c>
    </row>
    <row r="3678" spans="1:6" x14ac:dyDescent="0.55000000000000004">
      <c r="A3678">
        <v>3672</v>
      </c>
      <c r="B3678">
        <v>5.7536603710373125E-8</v>
      </c>
      <c r="C3678">
        <v>0</v>
      </c>
      <c r="D3678">
        <v>1.0263747799280119E-7</v>
      </c>
      <c r="E3678">
        <v>0</v>
      </c>
      <c r="F3678">
        <v>0</v>
      </c>
    </row>
    <row r="3679" spans="1:6" x14ac:dyDescent="0.55000000000000004">
      <c r="A3679">
        <v>3673</v>
      </c>
      <c r="B3679">
        <v>5.5935551608834482E-8</v>
      </c>
      <c r="C3679">
        <v>0</v>
      </c>
      <c r="D3679">
        <v>1.0105992244252198E-7</v>
      </c>
      <c r="E3679">
        <v>0</v>
      </c>
      <c r="F3679">
        <v>0</v>
      </c>
    </row>
    <row r="3680" spans="1:6" x14ac:dyDescent="0.55000000000000004">
      <c r="A3680">
        <v>3674</v>
      </c>
      <c r="B3680">
        <v>5.436713768630116E-8</v>
      </c>
      <c r="C3680">
        <v>0</v>
      </c>
      <c r="D3680">
        <v>9.9510678569092102E-8</v>
      </c>
      <c r="E3680">
        <v>0</v>
      </c>
      <c r="F3680">
        <v>0</v>
      </c>
    </row>
    <row r="3681" spans="1:6" x14ac:dyDescent="0.55000000000000004">
      <c r="A3681">
        <v>3675</v>
      </c>
      <c r="B3681">
        <v>5.2831013018521758E-8</v>
      </c>
      <c r="C3681">
        <v>0</v>
      </c>
      <c r="D3681">
        <v>9.7989450288104489E-8</v>
      </c>
      <c r="E3681">
        <v>0</v>
      </c>
      <c r="F3681">
        <v>0</v>
      </c>
    </row>
    <row r="3682" spans="1:6" x14ac:dyDescent="0.55000000000000004">
      <c r="A3682">
        <v>3676</v>
      </c>
      <c r="B3682">
        <v>5.1326822294021683E-8</v>
      </c>
      <c r="C3682">
        <v>0</v>
      </c>
      <c r="D3682">
        <v>9.6495936149582378E-8</v>
      </c>
      <c r="E3682">
        <v>0</v>
      </c>
      <c r="F3682">
        <v>0</v>
      </c>
    </row>
    <row r="3683" spans="1:6" x14ac:dyDescent="0.55000000000000004">
      <c r="A3683">
        <v>3677</v>
      </c>
      <c r="B3683">
        <v>4.9854204211014902E-8</v>
      </c>
      <c r="C3683">
        <v>0</v>
      </c>
      <c r="D3683">
        <v>9.5029829671753441E-8</v>
      </c>
      <c r="E3683">
        <v>0</v>
      </c>
      <c r="F3683">
        <v>0</v>
      </c>
    </row>
    <row r="3684" spans="1:6" x14ac:dyDescent="0.55000000000000004">
      <c r="A3684">
        <v>3678</v>
      </c>
      <c r="B3684">
        <v>4.8412791868607341E-8</v>
      </c>
      <c r="C3684">
        <v>0</v>
      </c>
      <c r="D3684">
        <v>9.3590819670021047E-8</v>
      </c>
      <c r="E3684">
        <v>0</v>
      </c>
      <c r="F3684">
        <v>0</v>
      </c>
    </row>
    <row r="3685" spans="1:6" x14ac:dyDescent="0.55000000000000004">
      <c r="A3685">
        <v>3679</v>
      </c>
      <c r="B3685">
        <v>4.7002213152066599E-8</v>
      </c>
      <c r="C3685">
        <v>0</v>
      </c>
      <c r="D3685">
        <v>9.2178590580947224E-8</v>
      </c>
      <c r="E3685">
        <v>0</v>
      </c>
      <c r="F3685">
        <v>0</v>
      </c>
    </row>
    <row r="3686" spans="1:6" x14ac:dyDescent="0.55000000000000004">
      <c r="A3686">
        <v>3680</v>
      </c>
      <c r="B3686">
        <v>4.5622091111944869E-8</v>
      </c>
      <c r="C3686">
        <v>0</v>
      </c>
      <c r="D3686">
        <v>9.0792822781066684E-8</v>
      </c>
      <c r="E3686">
        <v>0</v>
      </c>
      <c r="F3686">
        <v>0</v>
      </c>
    </row>
    <row r="3687" spans="1:6" x14ac:dyDescent="0.55000000000000004">
      <c r="A3687">
        <v>3681</v>
      </c>
      <c r="B3687">
        <v>4.4272044336857309E-8</v>
      </c>
      <c r="C3687">
        <v>0</v>
      </c>
      <c r="D3687">
        <v>8.9433192900363557E-8</v>
      </c>
      <c r="E3687">
        <v>0</v>
      </c>
      <c r="F3687">
        <v>0</v>
      </c>
    </row>
    <row r="3688" spans="1:6" x14ac:dyDescent="0.55000000000000004">
      <c r="A3688">
        <v>3682</v>
      </c>
      <c r="B3688">
        <v>4.2951687319726472E-8</v>
      </c>
      <c r="C3688">
        <v>0</v>
      </c>
      <c r="D3688">
        <v>8.8099374130256522E-8</v>
      </c>
      <c r="E3688">
        <v>0</v>
      </c>
      <c r="F3688">
        <v>0</v>
      </c>
    </row>
    <row r="3689" spans="1:6" x14ac:dyDescent="0.55000000000000004">
      <c r="A3689">
        <v>3683</v>
      </c>
      <c r="B3689">
        <v>4.1660630817319686E-8</v>
      </c>
      <c r="C3689">
        <v>0</v>
      </c>
      <c r="D3689">
        <v>8.6791036525940476E-8</v>
      </c>
      <c r="E3689">
        <v>0</v>
      </c>
      <c r="F3689">
        <v>0</v>
      </c>
    </row>
    <row r="3690" spans="1:6" x14ac:dyDescent="0.55000000000000004">
      <c r="A3690">
        <v>3684</v>
      </c>
      <c r="B3690">
        <v>4.0398482202915918E-8</v>
      </c>
      <c r="C3690">
        <v>0</v>
      </c>
      <c r="D3690">
        <v>8.5507847302953326E-8</v>
      </c>
      <c r="E3690">
        <v>0</v>
      </c>
      <c r="F3690">
        <v>0</v>
      </c>
    </row>
    <row r="3691" spans="1:6" x14ac:dyDescent="0.55000000000000004">
      <c r="A3691">
        <v>3685</v>
      </c>
      <c r="B3691">
        <v>3.9164845811952469E-8</v>
      </c>
      <c r="C3691">
        <v>0</v>
      </c>
      <c r="D3691">
        <v>8.4249471127837432E-8</v>
      </c>
      <c r="E3691">
        <v>0</v>
      </c>
      <c r="F3691">
        <v>0</v>
      </c>
    </row>
    <row r="3692" spans="1:6" x14ac:dyDescent="0.55000000000000004">
      <c r="A3692">
        <v>3686</v>
      </c>
      <c r="B3692">
        <v>3.7959323280512877E-8</v>
      </c>
      <c r="C3692">
        <v>0</v>
      </c>
      <c r="D3692">
        <v>8.3015570402781659E-8</v>
      </c>
      <c r="E3692">
        <v>0</v>
      </c>
      <c r="F3692">
        <v>0</v>
      </c>
    </row>
    <row r="3693" spans="1:6" x14ac:dyDescent="0.55000000000000004">
      <c r="A3693">
        <v>3687</v>
      </c>
      <c r="B3693">
        <v>3.6781513876529439E-8</v>
      </c>
      <c r="C3693">
        <v>0</v>
      </c>
      <c r="D3693">
        <v>8.1805805544136909E-8</v>
      </c>
      <c r="E3693">
        <v>0</v>
      </c>
      <c r="F3693">
        <v>0</v>
      </c>
    </row>
    <row r="3694" spans="1:6" x14ac:dyDescent="0.55000000000000004">
      <c r="A3694">
        <v>3688</v>
      </c>
      <c r="B3694">
        <v>3.5631014823586408E-8</v>
      </c>
      <c r="C3694">
        <v>0</v>
      </c>
      <c r="D3694">
        <v>8.0619835254709385E-8</v>
      </c>
      <c r="E3694">
        <v>0</v>
      </c>
      <c r="F3694">
        <v>0</v>
      </c>
    </row>
    <row r="3695" spans="1:6" x14ac:dyDescent="0.55000000000000004">
      <c r="A3695">
        <v>3689</v>
      </c>
      <c r="B3695">
        <v>3.4507421617219797E-8</v>
      </c>
      <c r="C3695">
        <v>0</v>
      </c>
      <c r="D3695">
        <v>7.9457316789743493E-8</v>
      </c>
      <c r="E3695">
        <v>0</v>
      </c>
      <c r="F3695">
        <v>0</v>
      </c>
    </row>
    <row r="3696" spans="1:6" x14ac:dyDescent="0.55000000000000004">
      <c r="A3696">
        <v>3690</v>
      </c>
      <c r="B3696">
        <v>3.3410328333622519E-8</v>
      </c>
      <c r="C3696">
        <v>0</v>
      </c>
      <c r="D3696">
        <v>7.8317906216518923E-8</v>
      </c>
      <c r="E3696">
        <v>0</v>
      </c>
      <c r="F3696">
        <v>0</v>
      </c>
    </row>
    <row r="3697" spans="1:6" x14ac:dyDescent="0.55000000000000004">
      <c r="A3697">
        <v>3691</v>
      </c>
      <c r="B3697">
        <v>3.233932793067412E-8</v>
      </c>
      <c r="C3697">
        <v>0</v>
      </c>
      <c r="D3697">
        <v>7.720125866749235E-8</v>
      </c>
      <c r="E3697">
        <v>0</v>
      </c>
      <c r="F3697">
        <v>0</v>
      </c>
    </row>
    <row r="3698" spans="1:6" x14ac:dyDescent="0.55000000000000004">
      <c r="A3698">
        <v>3692</v>
      </c>
      <c r="B3698">
        <v>3.1294012541225022E-8</v>
      </c>
      <c r="C3698">
        <v>0</v>
      </c>
      <c r="D3698">
        <v>7.6107028586926417E-8</v>
      </c>
      <c r="E3698">
        <v>0</v>
      </c>
      <c r="F3698">
        <v>0</v>
      </c>
    </row>
    <row r="3699" spans="1:6" x14ac:dyDescent="0.55000000000000004">
      <c r="A3699">
        <v>3693</v>
      </c>
      <c r="B3699">
        <v>3.0273973758576435E-8</v>
      </c>
      <c r="C3699">
        <v>0</v>
      </c>
      <c r="D3699">
        <v>7.5034869970955414E-8</v>
      </c>
      <c r="E3699">
        <v>0</v>
      </c>
      <c r="F3699">
        <v>0</v>
      </c>
    </row>
    <row r="3700" spans="1:6" x14ac:dyDescent="0.55000000000000004">
      <c r="A3700">
        <v>3694</v>
      </c>
      <c r="B3700">
        <v>2.9278802914107399E-8</v>
      </c>
      <c r="C3700">
        <v>0</v>
      </c>
      <c r="D3700">
        <v>7.3984436601047316E-8</v>
      </c>
      <c r="E3700">
        <v>0</v>
      </c>
      <c r="F3700">
        <v>0</v>
      </c>
    </row>
    <row r="3701" spans="1:6" x14ac:dyDescent="0.55000000000000004">
      <c r="A3701">
        <v>3695</v>
      </c>
      <c r="B3701">
        <v>2.8308091347009967E-8</v>
      </c>
      <c r="C3701">
        <v>0</v>
      </c>
      <c r="D3701">
        <v>7.2955382270829484E-8</v>
      </c>
      <c r="E3701">
        <v>0</v>
      </c>
      <c r="F3701">
        <v>0</v>
      </c>
    </row>
    <row r="3702" spans="1:6" x14ac:dyDescent="0.55000000000000004">
      <c r="A3702">
        <v>3696</v>
      </c>
      <c r="B3702">
        <v>2.736143066610496E-8</v>
      </c>
      <c r="C3702">
        <v>0</v>
      </c>
      <c r="D3702">
        <v>7.1947361006254175E-8</v>
      </c>
      <c r="E3702">
        <v>0</v>
      </c>
      <c r="F3702">
        <v>0</v>
      </c>
    </row>
    <row r="3703" spans="1:6" x14ac:dyDescent="0.55000000000000004">
      <c r="A3703">
        <v>3697</v>
      </c>
      <c r="B3703">
        <v>2.643841300371877E-8</v>
      </c>
      <c r="C3703">
        <v>0</v>
      </c>
      <c r="D3703">
        <v>7.0960027279088595E-8</v>
      </c>
      <c r="E3703">
        <v>0</v>
      </c>
      <c r="F3703">
        <v>0</v>
      </c>
    </row>
    <row r="3704" spans="1:6" x14ac:dyDescent="0.55000000000000004">
      <c r="A3704">
        <v>3698</v>
      </c>
      <c r="B3704">
        <v>2.5538631261612461E-8</v>
      </c>
      <c r="C3704">
        <v>0</v>
      </c>
      <c r="D3704">
        <v>6.9993036213720754E-8</v>
      </c>
      <c r="E3704">
        <v>0</v>
      </c>
      <c r="F3704">
        <v>0</v>
      </c>
    </row>
    <row r="3705" spans="1:6" x14ac:dyDescent="0.55000000000000004">
      <c r="A3705">
        <v>3699</v>
      </c>
      <c r="B3705">
        <v>2.4661679348962774E-8</v>
      </c>
      <c r="C3705">
        <v>0</v>
      </c>
      <c r="D3705">
        <v>6.9046043787282269E-8</v>
      </c>
      <c r="E3705">
        <v>0</v>
      </c>
      <c r="F3705">
        <v>0</v>
      </c>
    </row>
    <row r="3706" spans="1:6" x14ac:dyDescent="0.55000000000000004">
      <c r="A3706">
        <v>3700</v>
      </c>
      <c r="B3706">
        <v>2.3807152412404154E-8</v>
      </c>
      <c r="C3706">
        <v>0</v>
      </c>
      <c r="D3706">
        <v>6.8118707023094378E-8</v>
      </c>
      <c r="E3706">
        <v>0</v>
      </c>
      <c r="F3706">
        <v>0</v>
      </c>
    </row>
    <row r="3707" spans="1:6" x14ac:dyDescent="0.55000000000000004">
      <c r="A3707">
        <v>3701</v>
      </c>
      <c r="B3707">
        <v>2.2974647058148867E-8</v>
      </c>
      <c r="C3707">
        <v>0</v>
      </c>
      <c r="D3707">
        <v>6.7210684177452579E-8</v>
      </c>
      <c r="E3707">
        <v>0</v>
      </c>
      <c r="F3707">
        <v>0</v>
      </c>
    </row>
    <row r="3708" spans="1:6" x14ac:dyDescent="0.55000000000000004">
      <c r="A3708">
        <v>3702</v>
      </c>
      <c r="B3708">
        <v>2.2163761566211547E-8</v>
      </c>
      <c r="C3708">
        <v>0</v>
      </c>
      <c r="D3708">
        <v>6.6321634919771477E-8</v>
      </c>
      <c r="E3708">
        <v>0</v>
      </c>
      <c r="F3708">
        <v>0</v>
      </c>
    </row>
    <row r="3709" spans="1:6" x14ac:dyDescent="0.55000000000000004">
      <c r="A3709">
        <v>3703</v>
      </c>
      <c r="B3709">
        <v>2.1374096096771573E-8</v>
      </c>
      <c r="C3709">
        <v>0</v>
      </c>
      <c r="D3709">
        <v>6.5451220506118106E-8</v>
      </c>
      <c r="E3709">
        <v>0</v>
      </c>
      <c r="F3709">
        <v>0</v>
      </c>
    </row>
    <row r="3710" spans="1:6" x14ac:dyDescent="0.55000000000000004">
      <c r="A3710">
        <v>3704</v>
      </c>
      <c r="B3710">
        <v>2.0605252888715358E-8</v>
      </c>
      <c r="C3710">
        <v>0</v>
      </c>
      <c r="D3710">
        <v>6.4599103946169099E-8</v>
      </c>
      <c r="E3710">
        <v>0</v>
      </c>
      <c r="F3710">
        <v>0</v>
      </c>
    </row>
    <row r="3711" spans="1:6" x14ac:dyDescent="0.55000000000000004">
      <c r="A3711">
        <v>3705</v>
      </c>
      <c r="B3711">
        <v>1.9856836450407306E-8</v>
      </c>
      <c r="C3711">
        <v>0</v>
      </c>
      <c r="D3711">
        <v>6.3764950163632597E-8</v>
      </c>
      <c r="E3711">
        <v>0</v>
      </c>
      <c r="F3711">
        <v>0</v>
      </c>
    </row>
    <row r="3712" spans="1:6" x14ac:dyDescent="0.55000000000000004">
      <c r="A3712">
        <v>3706</v>
      </c>
      <c r="B3712">
        <v>1.912845374274629E-8</v>
      </c>
      <c r="C3712">
        <v>0</v>
      </c>
      <c r="D3712">
        <v>6.2948426150183202E-8</v>
      </c>
      <c r="E3712">
        <v>0</v>
      </c>
      <c r="F3712">
        <v>0</v>
      </c>
    </row>
    <row r="3713" spans="1:6" x14ac:dyDescent="0.55000000000000004">
      <c r="A3713">
        <v>3707</v>
      </c>
      <c r="B3713">
        <v>1.8419714354570421E-8</v>
      </c>
      <c r="C3713">
        <v>0</v>
      </c>
      <c r="D3713">
        <v>6.2149201112961807E-8</v>
      </c>
      <c r="E3713">
        <v>0</v>
      </c>
      <c r="F3713">
        <v>0</v>
      </c>
    </row>
    <row r="3714" spans="1:6" x14ac:dyDescent="0.55000000000000004">
      <c r="A3714">
        <v>3708</v>
      </c>
      <c r="B3714">
        <v>1.7730230670480352E-8</v>
      </c>
      <c r="C3714">
        <v>0</v>
      </c>
      <c r="D3714">
        <v>6.1366946615700307E-8</v>
      </c>
      <c r="E3714">
        <v>0</v>
      </c>
      <c r="F3714">
        <v>0</v>
      </c>
    </row>
    <row r="3715" spans="1:6" x14ac:dyDescent="0.55000000000000004">
      <c r="A3715">
        <v>3709</v>
      </c>
      <c r="B3715">
        <v>1.7059618031157077E-8</v>
      </c>
      <c r="C3715">
        <v>0</v>
      </c>
      <c r="D3715">
        <v>6.0601336713534721E-8</v>
      </c>
      <c r="E3715">
        <v>0</v>
      </c>
      <c r="F3715">
        <v>0</v>
      </c>
    </row>
    <row r="3716" spans="1:6" x14ac:dyDescent="0.55000000000000004">
      <c r="A3716">
        <v>3710</v>
      </c>
      <c r="B3716">
        <v>1.6407494886256629E-8</v>
      </c>
      <c r="C3716">
        <v>0</v>
      </c>
      <c r="D3716">
        <v>5.9852048081575693E-8</v>
      </c>
      <c r="E3716">
        <v>0</v>
      </c>
      <c r="F3716">
        <v>0</v>
      </c>
    </row>
    <row r="3717" spans="1:6" x14ac:dyDescent="0.55000000000000004">
      <c r="A3717">
        <v>3711</v>
      </c>
      <c r="B3717">
        <v>1.5773482939969349E-8</v>
      </c>
      <c r="C3717">
        <v>0</v>
      </c>
      <c r="D3717">
        <v>5.9118760137310795E-8</v>
      </c>
      <c r="E3717">
        <v>0</v>
      </c>
      <c r="F3717">
        <v>0</v>
      </c>
    </row>
    <row r="3718" spans="1:6" x14ac:dyDescent="0.55000000000000004">
      <c r="A3718">
        <v>3712</v>
      </c>
      <c r="B3718">
        <v>1.5157207289337347E-8</v>
      </c>
      <c r="C3718">
        <v>0</v>
      </c>
      <c r="D3718">
        <v>5.8401155156916646E-8</v>
      </c>
      <c r="E3718">
        <v>0</v>
      </c>
      <c r="F3718">
        <v>0</v>
      </c>
    </row>
    <row r="3719" spans="1:6" x14ac:dyDescent="0.55000000000000004">
      <c r="A3719">
        <v>3713</v>
      </c>
      <c r="B3719">
        <v>1.4558296555428498E-8</v>
      </c>
      <c r="C3719">
        <v>0</v>
      </c>
      <c r="D3719">
        <v>5.7698918385564031E-8</v>
      </c>
      <c r="E3719">
        <v>0</v>
      </c>
      <c r="F3719">
        <v>0</v>
      </c>
    </row>
    <row r="3720" spans="1:6" x14ac:dyDescent="0.55000000000000004">
      <c r="A3720">
        <v>3714</v>
      </c>
      <c r="B3720">
        <v>1.3976383007470311E-8</v>
      </c>
      <c r="C3720">
        <v>0</v>
      </c>
      <c r="D3720">
        <v>5.7011738141802723E-8</v>
      </c>
      <c r="E3720">
        <v>0</v>
      </c>
      <c r="F3720">
        <v>0</v>
      </c>
    </row>
    <row r="3721" spans="1:6" x14ac:dyDescent="0.55000000000000004">
      <c r="A3721">
        <v>3715</v>
      </c>
      <c r="B3721">
        <v>1.3411102680051725E-8</v>
      </c>
      <c r="C3721">
        <v>0</v>
      </c>
      <c r="D3721">
        <v>5.6339305916116928E-8</v>
      </c>
      <c r="E3721">
        <v>0</v>
      </c>
      <c r="F3721">
        <v>0</v>
      </c>
    </row>
    <row r="3722" spans="1:6" x14ac:dyDescent="0.55000000000000004">
      <c r="A3722">
        <v>3716</v>
      </c>
      <c r="B3722">
        <v>1.2862095483504753E-8</v>
      </c>
      <c r="C3722">
        <v>0</v>
      </c>
      <c r="D3722">
        <v>5.5681316463745406E-8</v>
      </c>
      <c r="E3722">
        <v>0</v>
      </c>
      <c r="F3722">
        <v>0</v>
      </c>
    </row>
    <row r="3723" spans="1:6" x14ac:dyDescent="0.55000000000000004">
      <c r="A3723">
        <v>3717</v>
      </c>
      <c r="B3723">
        <v>1.2329005307582372E-8</v>
      </c>
      <c r="C3723">
        <v>0</v>
      </c>
      <c r="D3723">
        <v>5.5037467891864315E-8</v>
      </c>
      <c r="E3723">
        <v>0</v>
      </c>
      <c r="F3723">
        <v>0</v>
      </c>
    </row>
    <row r="3724" spans="1:6" x14ac:dyDescent="0.55000000000000004">
      <c r="A3724">
        <v>3718</v>
      </c>
      <c r="B3724">
        <v>1.1811480118552511E-8</v>
      </c>
      <c r="C3724">
        <v>0</v>
      </c>
      <c r="D3724">
        <v>5.4407461741233255E-8</v>
      </c>
      <c r="E3724">
        <v>0</v>
      </c>
      <c r="F3724">
        <v>0</v>
      </c>
    </row>
    <row r="3725" spans="1:6" x14ac:dyDescent="0.55000000000000004">
      <c r="A3725">
        <v>3719</v>
      </c>
      <c r="B3725">
        <v>1.1309172049831282E-8</v>
      </c>
      <c r="C3725">
        <v>0</v>
      </c>
      <c r="D3725">
        <v>5.3791003062408355E-8</v>
      </c>
      <c r="E3725">
        <v>0</v>
      </c>
      <c r="F3725">
        <v>0</v>
      </c>
    </row>
    <row r="3726" spans="1:6" x14ac:dyDescent="0.55000000000000004">
      <c r="A3726">
        <v>3720</v>
      </c>
      <c r="B3726">
        <v>1.0821737486282189E-8</v>
      </c>
      <c r="C3726">
        <v>0</v>
      </c>
      <c r="D3726">
        <v>5.3187800486629059E-8</v>
      </c>
      <c r="E3726">
        <v>0</v>
      </c>
      <c r="F3726">
        <v>0</v>
      </c>
    </row>
    <row r="3727" spans="1:6" x14ac:dyDescent="0.55000000000000004">
      <c r="A3727">
        <v>3721</v>
      </c>
      <c r="B3727">
        <v>1.0348837142310505E-8</v>
      </c>
      <c r="C3727">
        <v>0</v>
      </c>
      <c r="D3727">
        <v>5.2597566291486682E-8</v>
      </c>
      <c r="E3727">
        <v>0</v>
      </c>
      <c r="F3727">
        <v>0</v>
      </c>
    </row>
    <row r="3728" spans="1:6" x14ac:dyDescent="0.55000000000000004">
      <c r="A3728">
        <v>3722</v>
      </c>
      <c r="B3728">
        <v>9.8901361338849872E-9</v>
      </c>
      <c r="C3728">
        <v>0</v>
      </c>
      <c r="D3728">
        <v>5.2020016461486622E-8</v>
      </c>
      <c r="E3728">
        <v>0</v>
      </c>
      <c r="F3728">
        <v>0</v>
      </c>
    </row>
    <row r="3729" spans="1:6" x14ac:dyDescent="0.55000000000000004">
      <c r="A3729">
        <v>3723</v>
      </c>
      <c r="B3729">
        <v>9.4453040446212346E-9</v>
      </c>
      <c r="C3729">
        <v>0</v>
      </c>
      <c r="D3729">
        <v>5.1454870743616734E-8</v>
      </c>
      <c r="E3729">
        <v>0</v>
      </c>
      <c r="F3729">
        <v>0</v>
      </c>
    </row>
    <row r="3730" spans="1:6" x14ac:dyDescent="0.55000000000000004">
      <c r="A3730">
        <v>3724</v>
      </c>
      <c r="B3730">
        <v>9.014014986063347E-9</v>
      </c>
      <c r="C3730">
        <v>0</v>
      </c>
      <c r="D3730">
        <v>5.0901852698036703E-8</v>
      </c>
      <c r="E3730">
        <v>0</v>
      </c>
      <c r="F3730">
        <v>0</v>
      </c>
    </row>
    <row r="3731" spans="1:6" x14ac:dyDescent="0.55000000000000004">
      <c r="A3731">
        <v>3725</v>
      </c>
      <c r="B3731">
        <v>8.5959476523022045E-9</v>
      </c>
      <c r="C3731">
        <v>0</v>
      </c>
      <c r="D3731">
        <v>5.0360689744005174E-8</v>
      </c>
      <c r="E3731">
        <v>0</v>
      </c>
      <c r="F3731">
        <v>0</v>
      </c>
    </row>
    <row r="3732" spans="1:6" x14ac:dyDescent="0.55000000000000004">
      <c r="A3732">
        <v>3726</v>
      </c>
      <c r="B3732">
        <v>8.1907853690704891E-9</v>
      </c>
      <c r="C3732">
        <v>0</v>
      </c>
      <c r="D3732">
        <v>4.9831113201161832E-8</v>
      </c>
      <c r="E3732">
        <v>0</v>
      </c>
      <c r="F3732">
        <v>0</v>
      </c>
    </row>
    <row r="3733" spans="1:6" x14ac:dyDescent="0.55000000000000004">
      <c r="A3733">
        <v>3727</v>
      </c>
      <c r="B3733">
        <v>7.7982161374559731E-9</v>
      </c>
      <c r="C3733">
        <v>0</v>
      </c>
      <c r="D3733">
        <v>4.9312858326284358E-8</v>
      </c>
      <c r="E3733">
        <v>0</v>
      </c>
      <c r="F3733">
        <v>0</v>
      </c>
    </row>
    <row r="3734" spans="1:6" x14ac:dyDescent="0.55000000000000004">
      <c r="A3734">
        <v>3728</v>
      </c>
      <c r="B3734">
        <v>7.4179326723756449E-9</v>
      </c>
      <c r="C3734">
        <v>0</v>
      </c>
      <c r="D3734">
        <v>4.8805664345638973E-8</v>
      </c>
      <c r="E3734">
        <v>0</v>
      </c>
      <c r="F3734">
        <v>0</v>
      </c>
    </row>
    <row r="3735" spans="1:6" x14ac:dyDescent="0.55000000000000004">
      <c r="A3735">
        <v>3729</v>
      </c>
      <c r="B3735">
        <v>7.0496324359543422E-9</v>
      </c>
      <c r="C3735">
        <v>0</v>
      </c>
      <c r="D3735">
        <v>4.8309274483046453E-8</v>
      </c>
      <c r="E3735">
        <v>0</v>
      </c>
      <c r="F3735">
        <v>0</v>
      </c>
    </row>
    <row r="3736" spans="1:6" x14ac:dyDescent="0.55000000000000004">
      <c r="A3736">
        <v>3730</v>
      </c>
      <c r="B3736">
        <v>6.6930176659522854E-9</v>
      </c>
      <c r="C3736">
        <v>0</v>
      </c>
      <c r="D3736">
        <v>4.7823435983784472E-8</v>
      </c>
      <c r="E3736">
        <v>0</v>
      </c>
      <c r="F3736">
        <v>0</v>
      </c>
    </row>
    <row r="3737" spans="1:6" x14ac:dyDescent="0.55000000000000004">
      <c r="A3737">
        <v>3731</v>
      </c>
      <c r="B3737">
        <v>6.3477953993863016E-9</v>
      </c>
      <c r="C3737">
        <v>0</v>
      </c>
      <c r="D3737">
        <v>4.73479001344481E-8</v>
      </c>
      <c r="E3737">
        <v>0</v>
      </c>
      <c r="F3737">
        <v>0</v>
      </c>
    </row>
    <row r="3738" spans="1:6" x14ac:dyDescent="0.55000000000000004">
      <c r="A3738">
        <v>3732</v>
      </c>
      <c r="B3738">
        <v>6.0136774914900476E-9</v>
      </c>
      <c r="C3738">
        <v>0</v>
      </c>
      <c r="D3738">
        <v>4.6882422278890817E-8</v>
      </c>
      <c r="E3738">
        <v>0</v>
      </c>
      <c r="F3738">
        <v>0</v>
      </c>
    </row>
    <row r="3739" spans="1:6" x14ac:dyDescent="0.55000000000000004">
      <c r="A3739">
        <v>3733</v>
      </c>
      <c r="B3739">
        <v>5.6903806301585549E-9</v>
      </c>
      <c r="C3739">
        <v>0</v>
      </c>
      <c r="D3739">
        <v>4.6426761830368093E-8</v>
      </c>
      <c r="E3739">
        <v>0</v>
      </c>
      <c r="F3739">
        <v>0</v>
      </c>
    </row>
    <row r="3740" spans="1:6" x14ac:dyDescent="0.55000000000000004">
      <c r="A3740">
        <v>3734</v>
      </c>
      <c r="B3740">
        <v>5.3776263460223352E-9</v>
      </c>
      <c r="C3740">
        <v>0</v>
      </c>
      <c r="D3740">
        <v>4.5980682280005592E-8</v>
      </c>
      <c r="E3740">
        <v>0</v>
      </c>
      <c r="F3740">
        <v>0</v>
      </c>
    </row>
    <row r="3741" spans="1:6" x14ac:dyDescent="0.55000000000000004">
      <c r="A3741">
        <v>3735</v>
      </c>
      <c r="B3741">
        <v>5.0751410182961187E-9</v>
      </c>
      <c r="C3741">
        <v>0</v>
      </c>
      <c r="D3741">
        <v>4.5543951201714446E-8</v>
      </c>
      <c r="E3741">
        <v>0</v>
      </c>
      <c r="F3741">
        <v>0</v>
      </c>
    </row>
    <row r="3742" spans="1:6" x14ac:dyDescent="0.55000000000000004">
      <c r="A3742">
        <v>3736</v>
      </c>
      <c r="B3742">
        <v>4.7826558765468704E-9</v>
      </c>
      <c r="C3742">
        <v>0</v>
      </c>
      <c r="D3742">
        <v>4.511634025367453E-8</v>
      </c>
      <c r="E3742">
        <v>0</v>
      </c>
      <c r="F3742">
        <v>0</v>
      </c>
    </row>
    <row r="3743" spans="1:6" x14ac:dyDescent="0.55000000000000004">
      <c r="A3743">
        <v>3737</v>
      </c>
      <c r="B3743">
        <v>4.4999069985250525E-9</v>
      </c>
      <c r="C3743">
        <v>0</v>
      </c>
      <c r="D3743">
        <v>4.4697625176507476E-8</v>
      </c>
      <c r="E3743">
        <v>0</v>
      </c>
      <c r="F3743">
        <v>0</v>
      </c>
    </row>
    <row r="3744" spans="1:6" x14ac:dyDescent="0.55000000000000004">
      <c r="A3744">
        <v>3738</v>
      </c>
      <c r="B3744">
        <v>4.2266353042024993E-9</v>
      </c>
      <c r="C3744">
        <v>0</v>
      </c>
      <c r="D3744">
        <v>4.4287585788259511E-8</v>
      </c>
      <c r="E3744">
        <v>0</v>
      </c>
      <c r="F3744">
        <v>0</v>
      </c>
    </row>
    <row r="3745" spans="1:6" x14ac:dyDescent="0.55000000000000004">
      <c r="A3745">
        <v>3739</v>
      </c>
      <c r="B3745">
        <v>3.9625865461591103E-9</v>
      </c>
      <c r="C3745">
        <v>0</v>
      </c>
      <c r="D3745">
        <v>4.3886005976313917E-8</v>
      </c>
      <c r="E3745">
        <v>0</v>
      </c>
      <c r="F3745">
        <v>0</v>
      </c>
    </row>
    <row r="3746" spans="1:6" x14ac:dyDescent="0.55000000000000004">
      <c r="A3746">
        <v>3740</v>
      </c>
      <c r="B3746">
        <v>3.707511296459864E-9</v>
      </c>
      <c r="C3746">
        <v>0</v>
      </c>
      <c r="D3746">
        <v>4.3492673686352236E-8</v>
      </c>
      <c r="E3746">
        <v>0</v>
      </c>
      <c r="F3746">
        <v>0</v>
      </c>
    </row>
    <row r="3747" spans="1:6" x14ac:dyDescent="0.55000000000000004">
      <c r="A3747">
        <v>3741</v>
      </c>
      <c r="B3747">
        <v>3.4611649301621261E-9</v>
      </c>
      <c r="C3747">
        <v>0</v>
      </c>
      <c r="D3747">
        <v>4.3107380908481487E-8</v>
      </c>
      <c r="E3747">
        <v>0</v>
      </c>
      <c r="F3747">
        <v>0</v>
      </c>
    </row>
    <row r="3748" spans="1:6" x14ac:dyDescent="0.55000000000000004">
      <c r="A3748">
        <v>3742</v>
      </c>
      <c r="B3748">
        <v>3.2233076055919967E-9</v>
      </c>
      <c r="C3748">
        <v>0</v>
      </c>
      <c r="D3748">
        <v>4.2729923660644768E-8</v>
      </c>
      <c r="E3748">
        <v>0</v>
      </c>
      <c r="F3748">
        <v>0</v>
      </c>
    </row>
    <row r="3749" spans="1:6" x14ac:dyDescent="0.55000000000000004">
      <c r="A3749">
        <v>3743</v>
      </c>
      <c r="B3749">
        <v>2.9937042415271967E-9</v>
      </c>
      <c r="C3749">
        <v>0</v>
      </c>
      <c r="D3749">
        <v>4.2360101969429763E-8</v>
      </c>
      <c r="E3749">
        <v>0</v>
      </c>
      <c r="F3749">
        <v>0</v>
      </c>
    </row>
    <row r="3750" spans="1:6" x14ac:dyDescent="0.55000000000000004">
      <c r="A3750">
        <v>3744</v>
      </c>
      <c r="B3750">
        <v>2.7721244914219153E-9</v>
      </c>
      <c r="C3750">
        <v>0</v>
      </c>
      <c r="D3750">
        <v>4.1997719848390486E-8</v>
      </c>
      <c r="E3750">
        <v>0</v>
      </c>
      <c r="F3750">
        <v>0</v>
      </c>
    </row>
    <row r="3751" spans="1:6" x14ac:dyDescent="0.55000000000000004">
      <c r="A3751">
        <v>3745</v>
      </c>
      <c r="B3751">
        <v>2.5583427148079062E-9</v>
      </c>
      <c r="C3751">
        <v>0</v>
      </c>
      <c r="D3751">
        <v>4.1642585273993984E-8</v>
      </c>
      <c r="E3751">
        <v>0</v>
      </c>
      <c r="F3751">
        <v>0</v>
      </c>
    </row>
    <row r="3752" spans="1:6" x14ac:dyDescent="0.55000000000000004">
      <c r="A3752">
        <v>3746</v>
      </c>
      <c r="B3752">
        <v>2.3521379460038705E-9</v>
      </c>
      <c r="C3752">
        <v>0</v>
      </c>
      <c r="D3752">
        <v>4.129451015930356E-8</v>
      </c>
      <c r="E3752">
        <v>0</v>
      </c>
      <c r="F3752">
        <v>0</v>
      </c>
    </row>
    <row r="3753" spans="1:6" x14ac:dyDescent="0.55000000000000004">
      <c r="A3753">
        <v>3747</v>
      </c>
      <c r="B3753">
        <v>2.1532938602635004E-9</v>
      </c>
      <c r="C3753">
        <v>0</v>
      </c>
      <c r="D3753">
        <v>4.0953310325508041E-8</v>
      </c>
      <c r="E3753">
        <v>0</v>
      </c>
      <c r="F3753">
        <v>0</v>
      </c>
    </row>
    <row r="3754" spans="1:6" x14ac:dyDescent="0.55000000000000004">
      <c r="A3754">
        <v>3748</v>
      </c>
      <c r="B3754">
        <v>1.9615987374904565E-9</v>
      </c>
      <c r="C3754">
        <v>0</v>
      </c>
      <c r="D3754">
        <v>4.0618805471405071E-8</v>
      </c>
      <c r="E3754">
        <v>0</v>
      </c>
      <c r="F3754">
        <v>0</v>
      </c>
    </row>
    <row r="3755" spans="1:6" x14ac:dyDescent="0.55000000000000004">
      <c r="A3755">
        <v>3749</v>
      </c>
      <c r="B3755">
        <v>1.7768454236464303E-9</v>
      </c>
      <c r="C3755">
        <v>0</v>
      </c>
      <c r="D3755">
        <v>4.0290819140944243E-8</v>
      </c>
      <c r="E3755">
        <v>0</v>
      </c>
      <c r="F3755">
        <v>0</v>
      </c>
    </row>
    <row r="3756" spans="1:6" x14ac:dyDescent="0.55000000000000004">
      <c r="A3756">
        <v>3750</v>
      </c>
      <c r="B3756">
        <v>1.5988312899763918E-9</v>
      </c>
      <c r="C3756">
        <v>0</v>
      </c>
      <c r="D3756">
        <v>3.9969178688934978E-8</v>
      </c>
      <c r="E3756">
        <v>0</v>
      </c>
      <c r="F3756">
        <v>0</v>
      </c>
    </row>
    <row r="3757" spans="1:6" x14ac:dyDescent="0.55000000000000004">
      <c r="A3757">
        <v>3751</v>
      </c>
      <c r="B3757">
        <v>1.4273581901727403E-9</v>
      </c>
      <c r="C3757">
        <v>0</v>
      </c>
      <c r="D3757">
        <v>3.9653715245020457E-8</v>
      </c>
      <c r="E3757">
        <v>0</v>
      </c>
      <c r="F3757">
        <v>0</v>
      </c>
    </row>
    <row r="3758" spans="1:6" x14ac:dyDescent="0.55000000000000004">
      <c r="A3758">
        <v>3752</v>
      </c>
      <c r="B3758">
        <v>1.2622324155977333E-9</v>
      </c>
      <c r="C3758">
        <v>0</v>
      </c>
      <c r="D3758">
        <v>3.9344263676019694E-8</v>
      </c>
      <c r="E3758">
        <v>0</v>
      </c>
      <c r="F3758">
        <v>0</v>
      </c>
    </row>
    <row r="3759" spans="1:6" x14ac:dyDescent="0.55000000000000004">
      <c r="A3759">
        <v>3753</v>
      </c>
      <c r="B3759">
        <v>1.1032646486814208E-9</v>
      </c>
      <c r="C3759">
        <v>0</v>
      </c>
      <c r="D3759">
        <v>3.9040662546734175E-8</v>
      </c>
      <c r="E3759">
        <v>0</v>
      </c>
      <c r="F3759">
        <v>0</v>
      </c>
    </row>
    <row r="3760" spans="1:6" x14ac:dyDescent="0.55000000000000004">
      <c r="A3760">
        <v>3754</v>
      </c>
      <c r="B3760">
        <v>9.5026991460951347E-10</v>
      </c>
      <c r="C3760">
        <v>0</v>
      </c>
      <c r="D3760">
        <v>3.8742754079317124E-8</v>
      </c>
      <c r="E3760">
        <v>0</v>
      </c>
      <c r="F3760">
        <v>0</v>
      </c>
    </row>
    <row r="3761" spans="1:6" x14ac:dyDescent="0.55000000000000004">
      <c r="A3761">
        <v>3755</v>
      </c>
      <c r="B3761">
        <v>8.0306753141339902E-10</v>
      </c>
      <c r="C3761">
        <v>0</v>
      </c>
      <c r="D3761">
        <v>3.8450384111299091E-8</v>
      </c>
      <c r="E3761">
        <v>0</v>
      </c>
      <c r="F3761">
        <v>0</v>
      </c>
    </row>
    <row r="3762" spans="1:6" x14ac:dyDescent="0.55000000000000004">
      <c r="A3762">
        <v>3756</v>
      </c>
      <c r="B3762">
        <v>6.6148105857181957E-10</v>
      </c>
      <c r="C3762">
        <v>0</v>
      </c>
      <c r="D3762">
        <v>3.8163402052361451E-8</v>
      </c>
      <c r="E3762">
        <v>0</v>
      </c>
      <c r="F3762">
        <v>0</v>
      </c>
    </row>
    <row r="3763" spans="1:6" x14ac:dyDescent="0.55000000000000004">
      <c r="A3763">
        <v>3757</v>
      </c>
      <c r="B3763">
        <v>5.2533824423126188E-10</v>
      </c>
      <c r="C3763">
        <v>0</v>
      </c>
      <c r="D3763">
        <v>3.7881660839948693E-8</v>
      </c>
      <c r="E3763">
        <v>0</v>
      </c>
      <c r="F3763">
        <v>0</v>
      </c>
    </row>
    <row r="3764" spans="1:6" x14ac:dyDescent="0.55000000000000004">
      <c r="A3764">
        <v>3758</v>
      </c>
      <c r="B3764">
        <v>3.9447097114931195E-10</v>
      </c>
      <c r="C3764">
        <v>0</v>
      </c>
      <c r="D3764">
        <v>3.7605016893806739E-8</v>
      </c>
      <c r="E3764">
        <v>0</v>
      </c>
      <c r="F3764">
        <v>0</v>
      </c>
    </row>
    <row r="3765" spans="1:6" x14ac:dyDescent="0.55000000000000004">
      <c r="A3765">
        <v>3759</v>
      </c>
      <c r="B3765">
        <v>2.6871520146281835E-10</v>
      </c>
      <c r="C3765">
        <v>0</v>
      </c>
      <c r="D3765">
        <v>3.7333330069532591E-8</v>
      </c>
      <c r="E3765">
        <v>0</v>
      </c>
      <c r="F3765">
        <v>0</v>
      </c>
    </row>
    <row r="3766" spans="1:6" x14ac:dyDescent="0.55000000000000004">
      <c r="A3766">
        <v>3760</v>
      </c>
      <c r="B3766">
        <v>1.4791092037971488E-10</v>
      </c>
      <c r="C3766">
        <v>0</v>
      </c>
      <c r="D3766">
        <v>3.7066463611219552E-8</v>
      </c>
      <c r="E3766">
        <v>0</v>
      </c>
      <c r="F3766">
        <v>0</v>
      </c>
    </row>
    <row r="3767" spans="1:6" x14ac:dyDescent="0.55000000000000004">
      <c r="A3767">
        <v>3761</v>
      </c>
      <c r="B3767">
        <v>3.1902078891014559E-11</v>
      </c>
      <c r="C3767">
        <v>0</v>
      </c>
      <c r="D3767">
        <v>3.680428410327765E-8</v>
      </c>
      <c r="E3767">
        <v>0</v>
      </c>
      <c r="F3767">
        <v>0</v>
      </c>
    </row>
    <row r="3768" spans="1:6" x14ac:dyDescent="0.55000000000000004">
      <c r="A3768">
        <v>3762</v>
      </c>
      <c r="B3768">
        <v>0</v>
      </c>
      <c r="C3768">
        <v>0</v>
      </c>
      <c r="D3768">
        <v>3.6498564348410553E-8</v>
      </c>
      <c r="E3768">
        <v>0</v>
      </c>
      <c r="F3768">
        <v>0</v>
      </c>
    </row>
    <row r="3769" spans="1:6" x14ac:dyDescent="0.55000000000000004">
      <c r="A3769">
        <v>3763</v>
      </c>
      <c r="B3769">
        <v>0</v>
      </c>
      <c r="C3769">
        <v>0</v>
      </c>
      <c r="D3769">
        <v>3.6180685781398118E-8</v>
      </c>
      <c r="E3769">
        <v>0</v>
      </c>
      <c r="F3769">
        <v>0</v>
      </c>
    </row>
    <row r="3770" spans="1:6" x14ac:dyDescent="0.55000000000000004">
      <c r="A3770">
        <v>3764</v>
      </c>
      <c r="B3770">
        <v>0</v>
      </c>
      <c r="C3770">
        <v>0</v>
      </c>
      <c r="D3770">
        <v>3.5869746707649607E-8</v>
      </c>
      <c r="E3770">
        <v>0</v>
      </c>
      <c r="F3770">
        <v>0</v>
      </c>
    </row>
    <row r="3771" spans="1:6" x14ac:dyDescent="0.55000000000000004">
      <c r="A3771">
        <v>3765</v>
      </c>
      <c r="B3771">
        <v>0</v>
      </c>
      <c r="C3771">
        <v>0</v>
      </c>
      <c r="D3771">
        <v>3.5565541369915605E-8</v>
      </c>
      <c r="E3771">
        <v>0</v>
      </c>
      <c r="F3771">
        <v>0</v>
      </c>
    </row>
    <row r="3772" spans="1:6" x14ac:dyDescent="0.55000000000000004">
      <c r="A3772">
        <v>3766</v>
      </c>
      <c r="B3772">
        <v>0</v>
      </c>
      <c r="C3772">
        <v>0</v>
      </c>
      <c r="D3772">
        <v>3.5267869320715747E-8</v>
      </c>
      <c r="E3772">
        <v>0</v>
      </c>
      <c r="F3772">
        <v>0</v>
      </c>
    </row>
    <row r="3773" spans="1:6" x14ac:dyDescent="0.55000000000000004">
      <c r="A3773">
        <v>3767</v>
      </c>
      <c r="B3773">
        <v>0</v>
      </c>
      <c r="C3773">
        <v>0</v>
      </c>
      <c r="D3773">
        <v>3.4976535333686185E-8</v>
      </c>
      <c r="E3773">
        <v>0</v>
      </c>
      <c r="F3773">
        <v>0</v>
      </c>
    </row>
    <row r="3774" spans="1:6" x14ac:dyDescent="0.55000000000000004">
      <c r="A3774">
        <v>3768</v>
      </c>
      <c r="B3774">
        <v>0</v>
      </c>
      <c r="C3774">
        <v>0</v>
      </c>
      <c r="D3774">
        <v>3.4691349314374377E-8</v>
      </c>
      <c r="E3774">
        <v>0</v>
      </c>
      <c r="F3774">
        <v>0</v>
      </c>
    </row>
    <row r="3775" spans="1:6" x14ac:dyDescent="0.55000000000000004">
      <c r="A3775">
        <v>3769</v>
      </c>
      <c r="B3775">
        <v>0</v>
      </c>
      <c r="C3775">
        <v>0</v>
      </c>
      <c r="D3775">
        <v>3.4412126210589276E-8</v>
      </c>
      <c r="E3775">
        <v>0</v>
      </c>
      <c r="F3775">
        <v>0</v>
      </c>
    </row>
    <row r="3776" spans="1:6" x14ac:dyDescent="0.55000000000000004">
      <c r="A3776">
        <v>3770</v>
      </c>
      <c r="B3776">
        <v>0</v>
      </c>
      <c r="C3776">
        <v>0</v>
      </c>
      <c r="D3776">
        <v>3.4138685922410549E-8</v>
      </c>
      <c r="E3776">
        <v>0</v>
      </c>
      <c r="F3776">
        <v>0</v>
      </c>
    </row>
    <row r="3777" spans="1:6" x14ac:dyDescent="0.55000000000000004">
      <c r="A3777">
        <v>3771</v>
      </c>
      <c r="B3777">
        <v>0</v>
      </c>
      <c r="C3777">
        <v>0</v>
      </c>
      <c r="D3777">
        <v>3.3870853211956762E-8</v>
      </c>
      <c r="E3777">
        <v>0</v>
      </c>
      <c r="F3777">
        <v>0</v>
      </c>
    </row>
    <row r="3778" spans="1:6" x14ac:dyDescent="0.55000000000000004">
      <c r="A3778">
        <v>3772</v>
      </c>
      <c r="B3778">
        <v>0</v>
      </c>
      <c r="C3778">
        <v>0</v>
      </c>
      <c r="D3778">
        <v>3.3608457613008917E-8</v>
      </c>
      <c r="E3778">
        <v>0</v>
      </c>
      <c r="F3778">
        <v>0</v>
      </c>
    </row>
    <row r="3779" spans="1:6" x14ac:dyDescent="0.55000000000000004">
      <c r="A3779">
        <v>3773</v>
      </c>
      <c r="B3779">
        <v>0</v>
      </c>
      <c r="C3779">
        <v>0</v>
      </c>
      <c r="D3779">
        <v>3.3351333340581276E-8</v>
      </c>
      <c r="E3779">
        <v>0</v>
      </c>
      <c r="F3779">
        <v>0</v>
      </c>
    </row>
    <row r="3780" spans="1:6" x14ac:dyDescent="0.55000000000000004">
      <c r="A3780">
        <v>3774</v>
      </c>
      <c r="B3780">
        <v>0</v>
      </c>
      <c r="C3780">
        <v>0</v>
      </c>
      <c r="D3780">
        <v>3.3099319200528568E-8</v>
      </c>
      <c r="E3780">
        <v>0</v>
      </c>
      <c r="F3780">
        <v>0</v>
      </c>
    </row>
    <row r="3781" spans="1:6" x14ac:dyDescent="0.55000000000000004">
      <c r="A3781">
        <v>3775</v>
      </c>
      <c r="B3781">
        <v>0</v>
      </c>
      <c r="C3781">
        <v>0</v>
      </c>
      <c r="D3781">
        <v>3.2852258499273821E-8</v>
      </c>
      <c r="E3781">
        <v>0</v>
      </c>
      <c r="F3781">
        <v>0</v>
      </c>
    </row>
    <row r="3782" spans="1:6" x14ac:dyDescent="0.55000000000000004">
      <c r="A3782">
        <v>3776</v>
      </c>
      <c r="B3782">
        <v>0</v>
      </c>
      <c r="C3782">
        <v>0</v>
      </c>
      <c r="D3782">
        <v>3.2609998953738497E-8</v>
      </c>
      <c r="E3782">
        <v>0</v>
      </c>
      <c r="F3782">
        <v>0</v>
      </c>
    </row>
    <row r="3783" spans="1:6" x14ac:dyDescent="0.55000000000000004">
      <c r="A3783">
        <v>3777</v>
      </c>
      <c r="B3783">
        <v>0</v>
      </c>
      <c r="C3783">
        <v>0</v>
      </c>
      <c r="D3783">
        <v>3.2372392601552317E-8</v>
      </c>
      <c r="E3783">
        <v>0</v>
      </c>
      <c r="F3783">
        <v>0</v>
      </c>
    </row>
    <row r="3784" spans="1:6" x14ac:dyDescent="0.55000000000000004">
      <c r="A3784">
        <v>3778</v>
      </c>
      <c r="B3784">
        <v>0</v>
      </c>
      <c r="C3784">
        <v>0</v>
      </c>
      <c r="D3784">
        <v>3.2139295711616359E-8</v>
      </c>
      <c r="E3784">
        <v>0</v>
      </c>
      <c r="F3784">
        <v>0</v>
      </c>
    </row>
    <row r="3785" spans="1:6" x14ac:dyDescent="0.55000000000000004">
      <c r="A3785">
        <v>3779</v>
      </c>
      <c r="B3785">
        <v>0</v>
      </c>
      <c r="C3785">
        <v>0</v>
      </c>
      <c r="D3785">
        <v>3.1910568695090677E-8</v>
      </c>
      <c r="E3785">
        <v>0</v>
      </c>
      <c r="F3785">
        <v>0</v>
      </c>
    </row>
    <row r="3786" spans="1:6" x14ac:dyDescent="0.55000000000000004">
      <c r="A3786">
        <v>3780</v>
      </c>
      <c r="B3786">
        <v>0</v>
      </c>
      <c r="C3786">
        <v>0</v>
      </c>
      <c r="D3786">
        <v>3.1686076016872739E-8</v>
      </c>
      <c r="E3786">
        <v>0</v>
      </c>
      <c r="F3786">
        <v>0</v>
      </c>
    </row>
    <row r="3787" spans="1:6" x14ac:dyDescent="0.55000000000000004">
      <c r="A3787">
        <v>3781</v>
      </c>
      <c r="B3787">
        <v>0</v>
      </c>
      <c r="C3787">
        <v>0</v>
      </c>
      <c r="D3787">
        <v>3.1465686107630443E-8</v>
      </c>
      <c r="E3787">
        <v>0</v>
      </c>
      <c r="F3787">
        <v>0</v>
      </c>
    </row>
    <row r="3788" spans="1:6" x14ac:dyDescent="0.55000000000000004">
      <c r="A3788">
        <v>3782</v>
      </c>
      <c r="B3788">
        <v>0</v>
      </c>
      <c r="C3788">
        <v>0</v>
      </c>
      <c r="D3788">
        <v>3.1249271276450445E-8</v>
      </c>
      <c r="E3788">
        <v>0</v>
      </c>
      <c r="F3788">
        <v>0</v>
      </c>
    </row>
    <row r="3789" spans="1:6" x14ac:dyDescent="0.55000000000000004">
      <c r="A3789">
        <v>3783</v>
      </c>
      <c r="B3789">
        <v>0</v>
      </c>
      <c r="C3789">
        <v>0</v>
      </c>
      <c r="D3789">
        <v>3.1036707624158016E-8</v>
      </c>
      <c r="E3789">
        <v>0</v>
      </c>
      <c r="F3789">
        <v>0</v>
      </c>
    </row>
    <row r="3790" spans="1:6" x14ac:dyDescent="0.55000000000000004">
      <c r="A3790">
        <v>3784</v>
      </c>
      <c r="B3790">
        <v>0</v>
      </c>
      <c r="C3790">
        <v>0</v>
      </c>
      <c r="D3790">
        <v>3.0827874957363015E-8</v>
      </c>
      <c r="E3790">
        <v>0</v>
      </c>
      <c r="F3790">
        <v>0</v>
      </c>
    </row>
    <row r="3791" spans="1:6" x14ac:dyDescent="0.55000000000000004">
      <c r="A3791">
        <v>3785</v>
      </c>
      <c r="B3791">
        <v>0</v>
      </c>
      <c r="C3791">
        <v>0</v>
      </c>
      <c r="D3791">
        <v>3.0622656703282137E-8</v>
      </c>
      <c r="E3791">
        <v>0</v>
      </c>
      <c r="F3791">
        <v>0</v>
      </c>
    </row>
    <row r="3792" spans="1:6" x14ac:dyDescent="0.55000000000000004">
      <c r="A3792">
        <v>3786</v>
      </c>
      <c r="B3792">
        <v>0</v>
      </c>
      <c r="C3792">
        <v>0</v>
      </c>
      <c r="D3792">
        <v>3.042093982538515E-8</v>
      </c>
      <c r="E3792">
        <v>0</v>
      </c>
      <c r="F3792">
        <v>0</v>
      </c>
    </row>
    <row r="3793" spans="1:6" x14ac:dyDescent="0.55000000000000004">
      <c r="A3793">
        <v>3787</v>
      </c>
      <c r="B3793">
        <v>0</v>
      </c>
      <c r="C3793">
        <v>0</v>
      </c>
      <c r="D3793">
        <v>3.0222614739910194E-8</v>
      </c>
      <c r="E3793">
        <v>0</v>
      </c>
      <c r="F3793">
        <v>0</v>
      </c>
    </row>
    <row r="3794" spans="1:6" x14ac:dyDescent="0.55000000000000004">
      <c r="A3794">
        <v>3788</v>
      </c>
      <c r="B3794">
        <v>0</v>
      </c>
      <c r="C3794">
        <v>0</v>
      </c>
      <c r="D3794">
        <v>3.0027575233289089E-8</v>
      </c>
      <c r="E3794">
        <v>0</v>
      </c>
      <c r="F3794">
        <v>0</v>
      </c>
    </row>
    <row r="3795" spans="1:6" x14ac:dyDescent="0.55000000000000004">
      <c r="A3795">
        <v>3789</v>
      </c>
      <c r="B3795">
        <v>0</v>
      </c>
      <c r="C3795">
        <v>0</v>
      </c>
      <c r="D3795">
        <v>2.9835718380522212E-8</v>
      </c>
      <c r="E3795">
        <v>0</v>
      </c>
      <c r="F3795">
        <v>0</v>
      </c>
    </row>
    <row r="3796" spans="1:6" x14ac:dyDescent="0.55000000000000004">
      <c r="A3796">
        <v>3790</v>
      </c>
      <c r="B3796">
        <v>0</v>
      </c>
      <c r="C3796">
        <v>0</v>
      </c>
      <c r="D3796">
        <v>2.9646944464538639E-8</v>
      </c>
      <c r="E3796">
        <v>0</v>
      </c>
      <c r="F3796">
        <v>0</v>
      </c>
    </row>
    <row r="3797" spans="1:6" x14ac:dyDescent="0.55000000000000004">
      <c r="A3797">
        <v>3791</v>
      </c>
      <c r="B3797">
        <v>0</v>
      </c>
      <c r="C3797">
        <v>0</v>
      </c>
      <c r="D3797">
        <v>2.946115689657542E-8</v>
      </c>
      <c r="E3797">
        <v>0</v>
      </c>
      <c r="F3797">
        <v>0</v>
      </c>
    </row>
    <row r="3798" spans="1:6" x14ac:dyDescent="0.55000000000000004">
      <c r="A3798">
        <v>3792</v>
      </c>
      <c r="B3798">
        <v>0</v>
      </c>
      <c r="C3798">
        <v>0</v>
      </c>
      <c r="D3798">
        <v>2.927826213760623E-8</v>
      </c>
      <c r="E3798">
        <v>0</v>
      </c>
      <c r="F3798">
        <v>0</v>
      </c>
    </row>
    <row r="3799" spans="1:6" x14ac:dyDescent="0.55000000000000004">
      <c r="A3799">
        <v>3793</v>
      </c>
      <c r="B3799">
        <v>0</v>
      </c>
      <c r="C3799">
        <v>0</v>
      </c>
      <c r="D3799">
        <v>2.9098169620848192E-8</v>
      </c>
      <c r="E3799">
        <v>0</v>
      </c>
      <c r="F3799">
        <v>0</v>
      </c>
    </row>
    <row r="3800" spans="1:6" x14ac:dyDescent="0.55000000000000004">
      <c r="A3800">
        <v>3794</v>
      </c>
      <c r="B3800">
        <v>0</v>
      </c>
      <c r="C3800">
        <v>0</v>
      </c>
      <c r="D3800">
        <v>2.8920791675372341E-8</v>
      </c>
      <c r="E3800">
        <v>0</v>
      </c>
      <c r="F3800">
        <v>0</v>
      </c>
    </row>
    <row r="3801" spans="1:6" x14ac:dyDescent="0.55000000000000004">
      <c r="A3801">
        <v>3795</v>
      </c>
      <c r="B3801">
        <v>0</v>
      </c>
      <c r="C3801">
        <v>0</v>
      </c>
      <c r="D3801">
        <v>2.8746043450841527E-8</v>
      </c>
      <c r="E3801">
        <v>0</v>
      </c>
      <c r="F3801">
        <v>0</v>
      </c>
    </row>
    <row r="3802" spans="1:6" x14ac:dyDescent="0.55000000000000004">
      <c r="A3802">
        <v>3796</v>
      </c>
      <c r="B3802">
        <v>0</v>
      </c>
      <c r="C3802">
        <v>0</v>
      </c>
      <c r="D3802">
        <v>2.8573842843396437E-8</v>
      </c>
      <c r="E3802">
        <v>0</v>
      </c>
      <c r="F3802">
        <v>0</v>
      </c>
    </row>
    <row r="3803" spans="1:6" x14ac:dyDescent="0.55000000000000004">
      <c r="A3803">
        <v>3797</v>
      </c>
      <c r="B3803">
        <v>0</v>
      </c>
      <c r="C3803">
        <v>0</v>
      </c>
      <c r="D3803">
        <v>2.8404110422709079E-8</v>
      </c>
      <c r="E3803">
        <v>0</v>
      </c>
      <c r="F3803">
        <v>0</v>
      </c>
    </row>
    <row r="3804" spans="1:6" x14ac:dyDescent="0.55000000000000004">
      <c r="A3804">
        <v>3798</v>
      </c>
      <c r="B3804">
        <v>0</v>
      </c>
      <c r="C3804">
        <v>0</v>
      </c>
      <c r="D3804">
        <v>2.8236769360220252E-8</v>
      </c>
      <c r="E3804">
        <v>0</v>
      </c>
      <c r="F3804">
        <v>0</v>
      </c>
    </row>
    <row r="3805" spans="1:6" x14ac:dyDescent="0.55000000000000004">
      <c r="A3805">
        <v>3799</v>
      </c>
      <c r="B3805">
        <v>0</v>
      </c>
      <c r="C3805">
        <v>0</v>
      </c>
      <c r="D3805">
        <v>2.8071745358575572E-8</v>
      </c>
      <c r="E3805">
        <v>0</v>
      </c>
      <c r="F3805">
        <v>0</v>
      </c>
    </row>
    <row r="3806" spans="1:6" x14ac:dyDescent="0.55000000000000004">
      <c r="A3806">
        <v>3800</v>
      </c>
      <c r="B3806">
        <v>0</v>
      </c>
      <c r="C3806">
        <v>0</v>
      </c>
      <c r="D3806">
        <v>2.7908966582273319E-8</v>
      </c>
      <c r="E3806">
        <v>0</v>
      </c>
      <c r="F3806">
        <v>0</v>
      </c>
    </row>
    <row r="3807" spans="1:6" x14ac:dyDescent="0.55000000000000004">
      <c r="A3807">
        <v>3801</v>
      </c>
      <c r="B3807">
        <v>0</v>
      </c>
      <c r="C3807">
        <v>0</v>
      </c>
      <c r="D3807">
        <v>2.7748363589533791E-8</v>
      </c>
      <c r="E3807">
        <v>0</v>
      </c>
      <c r="F3807">
        <v>0</v>
      </c>
    </row>
    <row r="3808" spans="1:6" x14ac:dyDescent="0.55000000000000004">
      <c r="A3808">
        <v>3802</v>
      </c>
      <c r="B3808">
        <v>0</v>
      </c>
      <c r="C3808">
        <v>0</v>
      </c>
      <c r="D3808">
        <v>2.7589869265400313E-8</v>
      </c>
      <c r="E3808">
        <v>0</v>
      </c>
      <c r="F3808">
        <v>0</v>
      </c>
    </row>
    <row r="3809" spans="1:6" x14ac:dyDescent="0.55000000000000004">
      <c r="A3809">
        <v>3803</v>
      </c>
      <c r="B3809">
        <v>0</v>
      </c>
      <c r="C3809">
        <v>0</v>
      </c>
      <c r="D3809">
        <v>2.7433418756077996E-8</v>
      </c>
      <c r="E3809">
        <v>0</v>
      </c>
      <c r="F3809">
        <v>0</v>
      </c>
    </row>
    <row r="3810" spans="1:6" x14ac:dyDescent="0.55000000000000004">
      <c r="A3810">
        <v>3804</v>
      </c>
      <c r="B3810">
        <v>0</v>
      </c>
      <c r="C3810">
        <v>0</v>
      </c>
      <c r="D3810">
        <v>2.7278949404516214E-8</v>
      </c>
      <c r="E3810">
        <v>0</v>
      </c>
      <c r="F3810">
        <v>0</v>
      </c>
    </row>
    <row r="3811" spans="1:6" x14ac:dyDescent="0.55000000000000004">
      <c r="A3811">
        <v>3805</v>
      </c>
      <c r="B3811">
        <v>0</v>
      </c>
      <c r="C3811">
        <v>0</v>
      </c>
      <c r="D3811">
        <v>2.7126400687238616E-8</v>
      </c>
      <c r="E3811">
        <v>0</v>
      </c>
      <c r="F3811">
        <v>0</v>
      </c>
    </row>
    <row r="3812" spans="1:6" x14ac:dyDescent="0.55000000000000004">
      <c r="A3812">
        <v>3806</v>
      </c>
      <c r="B3812">
        <v>0</v>
      </c>
      <c r="C3812">
        <v>0</v>
      </c>
      <c r="D3812">
        <v>2.6975714152422544E-8</v>
      </c>
      <c r="E3812">
        <v>0</v>
      </c>
      <c r="F3812">
        <v>0</v>
      </c>
    </row>
    <row r="3813" spans="1:6" x14ac:dyDescent="0.55000000000000004">
      <c r="A3813">
        <v>3807</v>
      </c>
      <c r="B3813">
        <v>0</v>
      </c>
      <c r="C3813">
        <v>0</v>
      </c>
      <c r="D3813">
        <v>2.6826833359228664E-8</v>
      </c>
      <c r="E3813">
        <v>0</v>
      </c>
      <c r="F3813">
        <v>0</v>
      </c>
    </row>
    <row r="3814" spans="1:6" x14ac:dyDescent="0.55000000000000004">
      <c r="A3814">
        <v>3808</v>
      </c>
      <c r="B3814">
        <v>0</v>
      </c>
      <c r="C3814">
        <v>0</v>
      </c>
      <c r="D3814">
        <v>2.6679703818380631E-8</v>
      </c>
      <c r="E3814">
        <v>0</v>
      </c>
      <c r="F3814">
        <v>0</v>
      </c>
    </row>
    <row r="3815" spans="1:6" x14ac:dyDescent="0.55000000000000004">
      <c r="A3815">
        <v>3809</v>
      </c>
      <c r="B3815">
        <v>0</v>
      </c>
      <c r="C3815">
        <v>0</v>
      </c>
      <c r="D3815">
        <v>2.6534272933991912E-8</v>
      </c>
      <c r="E3815">
        <v>0</v>
      </c>
      <c r="F3815">
        <v>0</v>
      </c>
    </row>
    <row r="3816" spans="1:6" x14ac:dyDescent="0.55000000000000004">
      <c r="A3816">
        <v>3810</v>
      </c>
      <c r="B3816">
        <v>0</v>
      </c>
      <c r="C3816">
        <v>0</v>
      </c>
      <c r="D3816">
        <v>2.6390489946637044E-8</v>
      </c>
      <c r="E3816">
        <v>0</v>
      </c>
      <c r="F3816">
        <v>0</v>
      </c>
    </row>
    <row r="3817" spans="1:6" x14ac:dyDescent="0.55000000000000004">
      <c r="A3817">
        <v>3811</v>
      </c>
      <c r="B3817">
        <v>0</v>
      </c>
      <c r="C3817">
        <v>0</v>
      </c>
      <c r="D3817">
        <v>2.6248305877662766E-8</v>
      </c>
      <c r="E3817">
        <v>0</v>
      </c>
      <c r="F3817">
        <v>0</v>
      </c>
    </row>
    <row r="3818" spans="1:6" x14ac:dyDescent="0.55000000000000004">
      <c r="A3818">
        <v>3812</v>
      </c>
      <c r="B3818">
        <v>0</v>
      </c>
      <c r="C3818">
        <v>0</v>
      </c>
      <c r="D3818">
        <v>2.6107673474732565E-8</v>
      </c>
      <c r="E3818">
        <v>0</v>
      </c>
      <c r="F3818">
        <v>0</v>
      </c>
    </row>
    <row r="3819" spans="1:6" x14ac:dyDescent="0.55000000000000004">
      <c r="A3819">
        <v>3813</v>
      </c>
      <c r="B3819">
        <v>0</v>
      </c>
      <c r="C3819">
        <v>0</v>
      </c>
      <c r="D3819">
        <v>2.5968547158598939E-8</v>
      </c>
      <c r="E3819">
        <v>0</v>
      </c>
      <c r="F3819">
        <v>0</v>
      </c>
    </row>
    <row r="3820" spans="1:6" x14ac:dyDescent="0.55000000000000004">
      <c r="A3820">
        <v>3814</v>
      </c>
      <c r="B3820">
        <v>0</v>
      </c>
      <c r="C3820">
        <v>0</v>
      </c>
      <c r="D3820">
        <v>2.5830882971094518E-8</v>
      </c>
      <c r="E3820">
        <v>0</v>
      </c>
      <c r="F3820">
        <v>0</v>
      </c>
    </row>
    <row r="3821" spans="1:6" x14ac:dyDescent="0.55000000000000004">
      <c r="A3821">
        <v>3815</v>
      </c>
      <c r="B3821">
        <v>0</v>
      </c>
      <c r="C3821">
        <v>0</v>
      </c>
      <c r="D3821">
        <v>2.5694638524333789E-8</v>
      </c>
      <c r="E3821">
        <v>0</v>
      </c>
      <c r="F3821">
        <v>0</v>
      </c>
    </row>
    <row r="3822" spans="1:6" x14ac:dyDescent="0.55000000000000004">
      <c r="A3822">
        <v>3816</v>
      </c>
      <c r="B3822">
        <v>0</v>
      </c>
      <c r="C3822">
        <v>0</v>
      </c>
      <c r="D3822">
        <v>2.5559772951115458E-8</v>
      </c>
      <c r="E3822">
        <v>0</v>
      </c>
      <c r="F3822">
        <v>0</v>
      </c>
    </row>
    <row r="3823" spans="1:6" x14ac:dyDescent="0.55000000000000004">
      <c r="A3823">
        <v>3817</v>
      </c>
      <c r="B3823">
        <v>0</v>
      </c>
      <c r="C3823">
        <v>0</v>
      </c>
      <c r="D3823">
        <v>2.5426246856514685E-8</v>
      </c>
      <c r="E3823">
        <v>0</v>
      </c>
      <c r="F3823">
        <v>0</v>
      </c>
    </row>
    <row r="3824" spans="1:6" x14ac:dyDescent="0.55000000000000004">
      <c r="A3824">
        <v>3818</v>
      </c>
      <c r="B3824">
        <v>0</v>
      </c>
      <c r="C3824">
        <v>0</v>
      </c>
      <c r="D3824">
        <v>2.5294022270654163E-8</v>
      </c>
      <c r="E3824">
        <v>0</v>
      </c>
      <c r="F3824">
        <v>0</v>
      </c>
    </row>
    <row r="3825" spans="1:6" x14ac:dyDescent="0.55000000000000004">
      <c r="A3825">
        <v>3819</v>
      </c>
      <c r="B3825">
        <v>0</v>
      </c>
      <c r="C3825">
        <v>0</v>
      </c>
      <c r="D3825">
        <v>2.5163062602641322E-8</v>
      </c>
      <c r="E3825">
        <v>0</v>
      </c>
      <c r="F3825">
        <v>0</v>
      </c>
    </row>
    <row r="3826" spans="1:6" x14ac:dyDescent="0.55000000000000004">
      <c r="A3826">
        <v>3820</v>
      </c>
      <c r="B3826">
        <v>0</v>
      </c>
      <c r="C3826">
        <v>0</v>
      </c>
      <c r="D3826">
        <v>2.5033332595659297E-8</v>
      </c>
      <c r="E3826">
        <v>0</v>
      </c>
      <c r="F3826">
        <v>0</v>
      </c>
    </row>
    <row r="3827" spans="1:6" x14ac:dyDescent="0.55000000000000004">
      <c r="A3827">
        <v>3821</v>
      </c>
      <c r="B3827">
        <v>0</v>
      </c>
      <c r="C3827">
        <v>0</v>
      </c>
      <c r="D3827">
        <v>2.490479828319765E-8</v>
      </c>
      <c r="E3827">
        <v>0</v>
      </c>
      <c r="F3827">
        <v>0</v>
      </c>
    </row>
    <row r="3828" spans="1:6" x14ac:dyDescent="0.55000000000000004">
      <c r="A3828">
        <v>3822</v>
      </c>
      <c r="B3828">
        <v>0</v>
      </c>
      <c r="C3828">
        <v>0</v>
      </c>
      <c r="D3828">
        <v>2.4777426946409008E-8</v>
      </c>
      <c r="E3828">
        <v>0</v>
      </c>
      <c r="F3828">
        <v>0</v>
      </c>
    </row>
    <row r="3829" spans="1:6" x14ac:dyDescent="0.55000000000000004">
      <c r="A3829">
        <v>3823</v>
      </c>
      <c r="B3829">
        <v>0</v>
      </c>
      <c r="C3829">
        <v>0</v>
      </c>
      <c r="D3829">
        <v>2.4651187072576678E-8</v>
      </c>
      <c r="E3829">
        <v>0</v>
      </c>
      <c r="F3829">
        <v>0</v>
      </c>
    </row>
    <row r="3830" spans="1:6" x14ac:dyDescent="0.55000000000000004">
      <c r="A3830">
        <v>3824</v>
      </c>
      <c r="B3830">
        <v>0</v>
      </c>
      <c r="C3830">
        <v>0</v>
      </c>
      <c r="D3830">
        <v>2.4526048314678288E-8</v>
      </c>
      <c r="E3830">
        <v>0</v>
      </c>
      <c r="F3830">
        <v>0</v>
      </c>
    </row>
    <row r="3831" spans="1:6" x14ac:dyDescent="0.55000000000000004">
      <c r="A3831">
        <v>3825</v>
      </c>
      <c r="B3831">
        <v>0</v>
      </c>
      <c r="C3831">
        <v>0</v>
      </c>
      <c r="D3831">
        <v>2.4401981452029535E-8</v>
      </c>
      <c r="E3831">
        <v>0</v>
      </c>
      <c r="F3831">
        <v>0</v>
      </c>
    </row>
    <row r="3832" spans="1:6" x14ac:dyDescent="0.55000000000000004">
      <c r="A3832">
        <v>3826</v>
      </c>
      <c r="B3832">
        <v>0</v>
      </c>
      <c r="C3832">
        <v>0</v>
      </c>
      <c r="D3832">
        <v>2.4278958351992024E-8</v>
      </c>
      <c r="E3832">
        <v>0</v>
      </c>
      <c r="F3832">
        <v>0</v>
      </c>
    </row>
    <row r="3833" spans="1:6" x14ac:dyDescent="0.55000000000000004">
      <c r="A3833">
        <v>3827</v>
      </c>
      <c r="B3833">
        <v>0</v>
      </c>
      <c r="C3833">
        <v>0</v>
      </c>
      <c r="D3833">
        <v>2.4156951932728723E-8</v>
      </c>
      <c r="E3833">
        <v>0</v>
      </c>
      <c r="F3833">
        <v>0</v>
      </c>
    </row>
    <row r="3834" spans="1:6" x14ac:dyDescent="0.55000000000000004">
      <c r="A3834">
        <v>3828</v>
      </c>
      <c r="B3834">
        <v>0</v>
      </c>
      <c r="C3834">
        <v>0</v>
      </c>
      <c r="D3834">
        <v>2.4035936126990164E-8</v>
      </c>
      <c r="E3834">
        <v>0</v>
      </c>
      <c r="F3834">
        <v>0</v>
      </c>
    </row>
    <row r="3835" spans="1:6" x14ac:dyDescent="0.55000000000000004">
      <c r="A3835">
        <v>3829</v>
      </c>
      <c r="B3835">
        <v>0</v>
      </c>
      <c r="C3835">
        <v>0</v>
      </c>
      <c r="D3835">
        <v>2.39158858469143E-8</v>
      </c>
      <c r="E3835">
        <v>0</v>
      </c>
      <c r="F3835">
        <v>0</v>
      </c>
    </row>
    <row r="3836" spans="1:6" x14ac:dyDescent="0.55000000000000004">
      <c r="A3836">
        <v>3830</v>
      </c>
      <c r="B3836">
        <v>0</v>
      </c>
      <c r="C3836">
        <v>0</v>
      </c>
      <c r="D3836">
        <v>2.3796776949822618E-8</v>
      </c>
      <c r="E3836">
        <v>0</v>
      </c>
      <c r="F3836">
        <v>0</v>
      </c>
    </row>
    <row r="3837" spans="1:6" x14ac:dyDescent="0.55000000000000004">
      <c r="A3837">
        <v>3831</v>
      </c>
      <c r="B3837">
        <v>0</v>
      </c>
      <c r="C3837">
        <v>0</v>
      </c>
      <c r="D3837">
        <v>2.367858620499492E-8</v>
      </c>
      <c r="E3837">
        <v>0</v>
      </c>
      <c r="F3837">
        <v>0</v>
      </c>
    </row>
    <row r="3838" spans="1:6" x14ac:dyDescent="0.55000000000000004">
      <c r="A3838">
        <v>3832</v>
      </c>
      <c r="B3838">
        <v>0</v>
      </c>
      <c r="C3838">
        <v>0</v>
      </c>
      <c r="D3838">
        <v>2.3561291261404616E-8</v>
      </c>
      <c r="E3838">
        <v>0</v>
      </c>
      <c r="F3838">
        <v>0</v>
      </c>
    </row>
    <row r="3839" spans="1:6" x14ac:dyDescent="0.55000000000000004">
      <c r="A3839">
        <v>3833</v>
      </c>
      <c r="B3839">
        <v>0</v>
      </c>
      <c r="C3839">
        <v>0</v>
      </c>
      <c r="D3839">
        <v>2.3444870616397196E-8</v>
      </c>
      <c r="E3839">
        <v>0</v>
      </c>
      <c r="F3839">
        <v>0</v>
      </c>
    </row>
    <row r="3840" spans="1:6" x14ac:dyDescent="0.55000000000000004">
      <c r="A3840">
        <v>3834</v>
      </c>
      <c r="B3840">
        <v>0</v>
      </c>
      <c r="C3840">
        <v>0</v>
      </c>
      <c r="D3840">
        <v>2.3329303585293034E-8</v>
      </c>
      <c r="E3840">
        <v>0</v>
      </c>
      <c r="F3840">
        <v>0</v>
      </c>
    </row>
    <row r="3841" spans="1:6" x14ac:dyDescent="0.55000000000000004">
      <c r="A3841">
        <v>3835</v>
      </c>
      <c r="B3841">
        <v>0</v>
      </c>
      <c r="C3841">
        <v>0</v>
      </c>
      <c r="D3841">
        <v>2.3214570271896896E-8</v>
      </c>
      <c r="E3841">
        <v>0</v>
      </c>
      <c r="F3841">
        <v>0</v>
      </c>
    </row>
    <row r="3842" spans="1:6" x14ac:dyDescent="0.55000000000000004">
      <c r="A3842">
        <v>3836</v>
      </c>
      <c r="B3842">
        <v>0</v>
      </c>
      <c r="C3842">
        <v>0</v>
      </c>
      <c r="D3842">
        <v>2.3100651539895446E-8</v>
      </c>
      <c r="E3842">
        <v>0</v>
      </c>
      <c r="F3842">
        <v>0</v>
      </c>
    </row>
    <row r="3843" spans="1:6" x14ac:dyDescent="0.55000000000000004">
      <c r="A3843">
        <v>3837</v>
      </c>
      <c r="B3843">
        <v>0</v>
      </c>
      <c r="C3843">
        <v>0</v>
      </c>
      <c r="D3843">
        <v>2.2987528985124466E-8</v>
      </c>
      <c r="E3843">
        <v>0</v>
      </c>
      <c r="F3843">
        <v>0</v>
      </c>
    </row>
    <row r="3844" spans="1:6" x14ac:dyDescent="0.55000000000000004">
      <c r="A3844">
        <v>3838</v>
      </c>
      <c r="B3844">
        <v>0</v>
      </c>
      <c r="C3844">
        <v>0</v>
      </c>
      <c r="D3844">
        <v>2.2875184908687692E-8</v>
      </c>
      <c r="E3844">
        <v>0</v>
      </c>
      <c r="F3844">
        <v>0</v>
      </c>
    </row>
    <row r="3845" spans="1:6" x14ac:dyDescent="0.55000000000000004">
      <c r="A3845">
        <v>3839</v>
      </c>
      <c r="B3845">
        <v>0</v>
      </c>
      <c r="C3845">
        <v>0</v>
      </c>
      <c r="D3845">
        <v>2.2763602290908542E-8</v>
      </c>
      <c r="E3845">
        <v>0</v>
      </c>
      <c r="F3845">
        <v>0</v>
      </c>
    </row>
    <row r="3846" spans="1:6" x14ac:dyDescent="0.55000000000000004">
      <c r="A3846">
        <v>3840</v>
      </c>
      <c r="B3846">
        <v>0</v>
      </c>
      <c r="C3846">
        <v>0</v>
      </c>
      <c r="D3846">
        <v>2.2652764766096559E-8</v>
      </c>
      <c r="E3846">
        <v>0</v>
      </c>
      <c r="F3846">
        <v>0</v>
      </c>
    </row>
    <row r="3847" spans="1:6" x14ac:dyDescent="0.55000000000000004">
      <c r="A3847">
        <v>3841</v>
      </c>
      <c r="B3847">
        <v>0</v>
      </c>
      <c r="C3847">
        <v>0</v>
      </c>
      <c r="D3847">
        <v>2.2542656598110427E-8</v>
      </c>
      <c r="E3847">
        <v>0</v>
      </c>
      <c r="F3847">
        <v>0</v>
      </c>
    </row>
    <row r="3848" spans="1:6" x14ac:dyDescent="0.55000000000000004">
      <c r="A3848">
        <v>3842</v>
      </c>
      <c r="B3848">
        <v>0</v>
      </c>
      <c r="C3848">
        <v>0</v>
      </c>
      <c r="D3848">
        <v>2.2433262656698805E-8</v>
      </c>
      <c r="E3848">
        <v>0</v>
      </c>
      <c r="F3848">
        <v>0</v>
      </c>
    </row>
    <row r="3849" spans="1:6" x14ac:dyDescent="0.55000000000000004">
      <c r="A3849">
        <v>3843</v>
      </c>
      <c r="B3849">
        <v>0</v>
      </c>
      <c r="C3849">
        <v>0</v>
      </c>
      <c r="D3849">
        <v>2.2324568394601526E-8</v>
      </c>
      <c r="E3849">
        <v>0</v>
      </c>
      <c r="F3849">
        <v>0</v>
      </c>
    </row>
    <row r="3850" spans="1:6" x14ac:dyDescent="0.55000000000000004">
      <c r="A3850">
        <v>3844</v>
      </c>
      <c r="B3850">
        <v>0</v>
      </c>
      <c r="C3850">
        <v>0</v>
      </c>
      <c r="D3850">
        <v>2.2216559825392637E-8</v>
      </c>
      <c r="E3850">
        <v>0</v>
      </c>
      <c r="F3850">
        <v>0</v>
      </c>
    </row>
    <row r="3851" spans="1:6" x14ac:dyDescent="0.55000000000000004">
      <c r="A3851">
        <v>3845</v>
      </c>
      <c r="B3851">
        <v>0</v>
      </c>
      <c r="C3851">
        <v>0</v>
      </c>
      <c r="D3851">
        <v>2.21092235020475E-8</v>
      </c>
      <c r="E3851">
        <v>0</v>
      </c>
      <c r="F3851">
        <v>0</v>
      </c>
    </row>
    <row r="3852" spans="1:6" x14ac:dyDescent="0.55000000000000004">
      <c r="A3852">
        <v>3846</v>
      </c>
      <c r="B3852">
        <v>0</v>
      </c>
      <c r="C3852">
        <v>0</v>
      </c>
      <c r="D3852">
        <v>2.2002546496216305E-8</v>
      </c>
      <c r="E3852">
        <v>0</v>
      </c>
      <c r="F3852">
        <v>0</v>
      </c>
    </row>
    <row r="3853" spans="1:6" x14ac:dyDescent="0.55000000000000004">
      <c r="A3853">
        <v>3847</v>
      </c>
      <c r="B3853">
        <v>0</v>
      </c>
      <c r="C3853">
        <v>0</v>
      </c>
      <c r="D3853">
        <v>2.1896516378186098E-8</v>
      </c>
      <c r="E3853">
        <v>0</v>
      </c>
      <c r="F3853">
        <v>0</v>
      </c>
    </row>
    <row r="3854" spans="1:6" x14ac:dyDescent="0.55000000000000004">
      <c r="A3854">
        <v>3848</v>
      </c>
      <c r="B3854">
        <v>0</v>
      </c>
      <c r="C3854">
        <v>0</v>
      </c>
      <c r="D3854">
        <v>2.1791121197514159E-8</v>
      </c>
      <c r="E3854">
        <v>0</v>
      </c>
      <c r="F3854">
        <v>0</v>
      </c>
    </row>
    <row r="3855" spans="1:6" x14ac:dyDescent="0.55000000000000004">
      <c r="A3855">
        <v>3849</v>
      </c>
      <c r="B3855">
        <v>0</v>
      </c>
      <c r="C3855">
        <v>0</v>
      </c>
      <c r="D3855">
        <v>2.1686349464315286E-8</v>
      </c>
      <c r="E3855">
        <v>0</v>
      </c>
      <c r="F3855">
        <v>0</v>
      </c>
    </row>
    <row r="3856" spans="1:6" x14ac:dyDescent="0.55000000000000004">
      <c r="A3856">
        <v>3850</v>
      </c>
      <c r="B3856">
        <v>0</v>
      </c>
      <c r="C3856">
        <v>0</v>
      </c>
      <c r="D3856">
        <v>2.1582190131186083E-8</v>
      </c>
      <c r="E3856">
        <v>0</v>
      </c>
      <c r="F3856">
        <v>0</v>
      </c>
    </row>
    <row r="3857" spans="1:6" x14ac:dyDescent="0.55000000000000004">
      <c r="A3857">
        <v>3851</v>
      </c>
      <c r="B3857">
        <v>0</v>
      </c>
      <c r="C3857">
        <v>0</v>
      </c>
      <c r="D3857">
        <v>2.1478632575749095E-8</v>
      </c>
      <c r="E3857">
        <v>0</v>
      </c>
      <c r="F3857">
        <v>0</v>
      </c>
    </row>
    <row r="3858" spans="1:6" x14ac:dyDescent="0.55000000000000004">
      <c r="A3858">
        <v>3852</v>
      </c>
      <c r="B3858">
        <v>0</v>
      </c>
      <c r="C3858">
        <v>0</v>
      </c>
      <c r="D3858">
        <v>2.1375666583800394E-8</v>
      </c>
      <c r="E3858">
        <v>0</v>
      </c>
      <c r="F3858">
        <v>0</v>
      </c>
    </row>
    <row r="3859" spans="1:6" x14ac:dyDescent="0.55000000000000004">
      <c r="A3859">
        <v>3853</v>
      </c>
      <c r="B3859">
        <v>0</v>
      </c>
      <c r="C3859">
        <v>0</v>
      </c>
      <c r="D3859">
        <v>2.1273282333044043E-8</v>
      </c>
      <c r="E3859">
        <v>0</v>
      </c>
      <c r="F3859">
        <v>0</v>
      </c>
    </row>
    <row r="3860" spans="1:6" x14ac:dyDescent="0.55000000000000004">
      <c r="A3860">
        <v>3854</v>
      </c>
      <c r="B3860">
        <v>0</v>
      </c>
      <c r="C3860">
        <v>0</v>
      </c>
      <c r="D3860">
        <v>2.1171470377397474E-8</v>
      </c>
      <c r="E3860">
        <v>0</v>
      </c>
      <c r="F3860">
        <v>0</v>
      </c>
    </row>
    <row r="3861" spans="1:6" x14ac:dyDescent="0.55000000000000004">
      <c r="A3861">
        <v>3855</v>
      </c>
      <c r="B3861">
        <v>0</v>
      </c>
      <c r="C3861">
        <v>0</v>
      </c>
      <c r="D3861">
        <v>2.1070221631851351E-8</v>
      </c>
      <c r="E3861">
        <v>0</v>
      </c>
      <c r="F3861">
        <v>0</v>
      </c>
    </row>
    <row r="3862" spans="1:6" x14ac:dyDescent="0.55000000000000004">
      <c r="A3862">
        <v>3856</v>
      </c>
      <c r="B3862">
        <v>0</v>
      </c>
      <c r="C3862">
        <v>0</v>
      </c>
      <c r="D3862">
        <v>2.0969527357868942E-8</v>
      </c>
      <c r="E3862">
        <v>0</v>
      </c>
      <c r="F3862">
        <v>0</v>
      </c>
    </row>
    <row r="3863" spans="1:6" x14ac:dyDescent="0.55000000000000004">
      <c r="A3863">
        <v>3857</v>
      </c>
      <c r="B3863">
        <v>0</v>
      </c>
      <c r="C3863">
        <v>0</v>
      </c>
      <c r="D3863">
        <v>2.0869379149308557E-8</v>
      </c>
      <c r="E3863">
        <v>0</v>
      </c>
      <c r="F3863">
        <v>0</v>
      </c>
    </row>
    <row r="3864" spans="1:6" x14ac:dyDescent="0.55000000000000004">
      <c r="A3864">
        <v>3858</v>
      </c>
      <c r="B3864">
        <v>0</v>
      </c>
      <c r="C3864">
        <v>0</v>
      </c>
      <c r="D3864">
        <v>2.0769768918855024E-8</v>
      </c>
      <c r="E3864">
        <v>0</v>
      </c>
      <c r="F3864">
        <v>0</v>
      </c>
    </row>
    <row r="3865" spans="1:6" x14ac:dyDescent="0.55000000000000004">
      <c r="A3865">
        <v>3859</v>
      </c>
      <c r="B3865">
        <v>0</v>
      </c>
      <c r="C3865">
        <v>0</v>
      </c>
      <c r="D3865">
        <v>2.0670688884944203E-8</v>
      </c>
      <c r="E3865">
        <v>0</v>
      </c>
      <c r="F3865">
        <v>0</v>
      </c>
    </row>
    <row r="3866" spans="1:6" x14ac:dyDescent="0.55000000000000004">
      <c r="A3866">
        <v>3860</v>
      </c>
      <c r="B3866">
        <v>0</v>
      </c>
      <c r="C3866">
        <v>0</v>
      </c>
      <c r="D3866">
        <v>2.0572131559166774E-8</v>
      </c>
      <c r="E3866">
        <v>0</v>
      </c>
      <c r="F3866">
        <v>0</v>
      </c>
    </row>
    <row r="3867" spans="1:6" x14ac:dyDescent="0.55000000000000004">
      <c r="A3867">
        <v>3861</v>
      </c>
      <c r="B3867">
        <v>0</v>
      </c>
      <c r="C3867">
        <v>0</v>
      </c>
      <c r="D3867">
        <v>2.0474089734136284E-8</v>
      </c>
      <c r="E3867">
        <v>0</v>
      </c>
      <c r="F3867">
        <v>0</v>
      </c>
    </row>
    <row r="3868" spans="1:6" x14ac:dyDescent="0.55000000000000004">
      <c r="A3868">
        <v>3862</v>
      </c>
      <c r="B3868">
        <v>0</v>
      </c>
      <c r="C3868">
        <v>0</v>
      </c>
      <c r="D3868">
        <v>2.0376556471807548E-8</v>
      </c>
      <c r="E3868">
        <v>0</v>
      </c>
      <c r="F3868">
        <v>0</v>
      </c>
    </row>
    <row r="3869" spans="1:6" x14ac:dyDescent="0.55000000000000004">
      <c r="A3869">
        <v>3863</v>
      </c>
      <c r="B3869">
        <v>0</v>
      </c>
      <c r="C3869">
        <v>0</v>
      </c>
      <c r="D3869">
        <v>2.0279525092231844E-8</v>
      </c>
      <c r="E3869">
        <v>0</v>
      </c>
      <c r="F3869">
        <v>0</v>
      </c>
    </row>
    <row r="3870" spans="1:6" x14ac:dyDescent="0.55000000000000004">
      <c r="A3870">
        <v>3864</v>
      </c>
      <c r="B3870">
        <v>0</v>
      </c>
      <c r="C3870">
        <v>0</v>
      </c>
      <c r="D3870">
        <v>2.0182989162735007E-8</v>
      </c>
      <c r="E3870">
        <v>0</v>
      </c>
      <c r="F3870">
        <v>0</v>
      </c>
    </row>
    <row r="3871" spans="1:6" x14ac:dyDescent="0.55000000000000004">
      <c r="A3871">
        <v>3865</v>
      </c>
      <c r="B3871">
        <v>0</v>
      </c>
      <c r="C3871">
        <v>0</v>
      </c>
      <c r="D3871">
        <v>2.0086942487505284E-8</v>
      </c>
      <c r="E3871">
        <v>0</v>
      </c>
      <c r="F3871">
        <v>0</v>
      </c>
    </row>
    <row r="3872" spans="1:6" x14ac:dyDescent="0.55000000000000004">
      <c r="A3872">
        <v>3866</v>
      </c>
      <c r="B3872">
        <v>0</v>
      </c>
      <c r="C3872">
        <v>0</v>
      </c>
      <c r="D3872">
        <v>1.9991379097578187E-8</v>
      </c>
      <c r="E3872">
        <v>0</v>
      </c>
      <c r="F3872">
        <v>0</v>
      </c>
    </row>
    <row r="3873" spans="1:6" x14ac:dyDescent="0.55000000000000004">
      <c r="A3873">
        <v>3867</v>
      </c>
      <c r="B3873">
        <v>0</v>
      </c>
      <c r="C3873">
        <v>0</v>
      </c>
      <c r="D3873">
        <v>1.9896293241205184E-8</v>
      </c>
      <c r="E3873">
        <v>0</v>
      </c>
      <c r="F3873">
        <v>0</v>
      </c>
    </row>
    <row r="3874" spans="1:6" x14ac:dyDescent="0.55000000000000004">
      <c r="A3874">
        <v>3868</v>
      </c>
      <c r="B3874">
        <v>0</v>
      </c>
      <c r="C3874">
        <v>0</v>
      </c>
      <c r="D3874">
        <v>1.9801679374594396E-8</v>
      </c>
      <c r="E3874">
        <v>0</v>
      </c>
      <c r="F3874">
        <v>0</v>
      </c>
    </row>
    <row r="3875" spans="1:6" x14ac:dyDescent="0.55000000000000004">
      <c r="A3875">
        <v>3869</v>
      </c>
      <c r="B3875">
        <v>0</v>
      </c>
      <c r="C3875">
        <v>0</v>
      </c>
      <c r="D3875">
        <v>1.9707532153010728E-8</v>
      </c>
      <c r="E3875">
        <v>0</v>
      </c>
      <c r="F3875">
        <v>0</v>
      </c>
    </row>
    <row r="3876" spans="1:6" x14ac:dyDescent="0.55000000000000004">
      <c r="A3876">
        <v>3870</v>
      </c>
      <c r="B3876">
        <v>0</v>
      </c>
      <c r="C3876">
        <v>0</v>
      </c>
      <c r="D3876">
        <v>1.9613846422223812E-8</v>
      </c>
      <c r="E3876">
        <v>0</v>
      </c>
      <c r="F3876">
        <v>0</v>
      </c>
    </row>
    <row r="3877" spans="1:6" x14ac:dyDescent="0.55000000000000004">
      <c r="A3877">
        <v>3871</v>
      </c>
      <c r="B3877">
        <v>0</v>
      </c>
      <c r="C3877">
        <v>0</v>
      </c>
      <c r="D3877">
        <v>1.9520617210292397E-8</v>
      </c>
      <c r="E3877">
        <v>0</v>
      </c>
      <c r="F3877">
        <v>0</v>
      </c>
    </row>
    <row r="3878" spans="1:6" x14ac:dyDescent="0.55000000000000004">
      <c r="A3878">
        <v>3872</v>
      </c>
      <c r="B3878">
        <v>0</v>
      </c>
      <c r="C3878">
        <v>0</v>
      </c>
      <c r="D3878">
        <v>1.9427839719673244E-8</v>
      </c>
      <c r="E3878">
        <v>0</v>
      </c>
      <c r="F3878">
        <v>0</v>
      </c>
    </row>
    <row r="3879" spans="1:6" x14ac:dyDescent="0.55000000000000004">
      <c r="A3879">
        <v>3873</v>
      </c>
      <c r="B3879">
        <v>0</v>
      </c>
      <c r="C3879">
        <v>0</v>
      </c>
      <c r="D3879">
        <v>1.9335509319644487E-8</v>
      </c>
      <c r="E3879">
        <v>0</v>
      </c>
      <c r="F3879">
        <v>0</v>
      </c>
    </row>
    <row r="3880" spans="1:6" x14ac:dyDescent="0.55000000000000004">
      <c r="A3880">
        <v>3874</v>
      </c>
      <c r="B3880">
        <v>0</v>
      </c>
      <c r="C3880">
        <v>0</v>
      </c>
      <c r="D3880">
        <v>1.9243621539031947E-8</v>
      </c>
      <c r="E3880">
        <v>0</v>
      </c>
      <c r="F3880">
        <v>0</v>
      </c>
    </row>
    <row r="3881" spans="1:6" x14ac:dyDescent="0.55000000000000004">
      <c r="A3881">
        <v>3875</v>
      </c>
      <c r="B3881">
        <v>0</v>
      </c>
      <c r="C3881">
        <v>0</v>
      </c>
      <c r="D3881">
        <v>1.9152172059228339E-8</v>
      </c>
      <c r="E3881">
        <v>0</v>
      </c>
      <c r="F3881">
        <v>0</v>
      </c>
    </row>
    <row r="3882" spans="1:6" x14ac:dyDescent="0.55000000000000004">
      <c r="A3882">
        <v>3876</v>
      </c>
      <c r="B3882">
        <v>0</v>
      </c>
      <c r="C3882">
        <v>0</v>
      </c>
      <c r="D3882">
        <v>1.9061156707495312E-8</v>
      </c>
      <c r="E3882">
        <v>0</v>
      </c>
      <c r="F3882">
        <v>0</v>
      </c>
    </row>
    <row r="3883" spans="1:6" x14ac:dyDescent="0.55000000000000004">
      <c r="A3883">
        <v>3877</v>
      </c>
      <c r="B3883">
        <v>0</v>
      </c>
      <c r="C3883">
        <v>0</v>
      </c>
      <c r="D3883">
        <v>1.8970571450538E-8</v>
      </c>
      <c r="E3883">
        <v>0</v>
      </c>
      <c r="F3883">
        <v>0</v>
      </c>
    </row>
    <row r="3884" spans="1:6" x14ac:dyDescent="0.55000000000000004">
      <c r="A3884">
        <v>3878</v>
      </c>
      <c r="B3884">
        <v>0</v>
      </c>
      <c r="C3884">
        <v>0</v>
      </c>
      <c r="D3884">
        <v>1.8880412388342941E-8</v>
      </c>
      <c r="E3884">
        <v>0</v>
      </c>
      <c r="F3884">
        <v>0</v>
      </c>
    </row>
    <row r="3885" spans="1:6" x14ac:dyDescent="0.55000000000000004">
      <c r="A3885">
        <v>3879</v>
      </c>
      <c r="B3885">
        <v>0</v>
      </c>
      <c r="C3885">
        <v>0</v>
      </c>
      <c r="D3885">
        <v>1.8790675748269688E-8</v>
      </c>
      <c r="E3885">
        <v>0</v>
      </c>
      <c r="F3885">
        <v>0</v>
      </c>
    </row>
    <row r="3886" spans="1:6" x14ac:dyDescent="0.55000000000000004">
      <c r="A3886">
        <v>3880</v>
      </c>
      <c r="B3886">
        <v>0</v>
      </c>
      <c r="C3886">
        <v>0</v>
      </c>
      <c r="D3886">
        <v>1.8701357879387122E-8</v>
      </c>
      <c r="E3886">
        <v>0</v>
      </c>
      <c r="F3886">
        <v>0</v>
      </c>
    </row>
    <row r="3887" spans="1:6" x14ac:dyDescent="0.55000000000000004">
      <c r="A3887">
        <v>3881</v>
      </c>
      <c r="B3887">
        <v>0</v>
      </c>
      <c r="C3887">
        <v>0</v>
      </c>
      <c r="D3887">
        <v>1.861245524704572E-8</v>
      </c>
      <c r="E3887">
        <v>0</v>
      </c>
      <c r="F3887">
        <v>0</v>
      </c>
    </row>
    <row r="3888" spans="1:6" x14ac:dyDescent="0.55000000000000004">
      <c r="A3888">
        <v>3882</v>
      </c>
      <c r="B3888">
        <v>0</v>
      </c>
      <c r="C3888">
        <v>0</v>
      </c>
      <c r="D3888">
        <v>1.852396442767694E-8</v>
      </c>
      <c r="E3888">
        <v>0</v>
      </c>
      <c r="F3888">
        <v>0</v>
      </c>
    </row>
    <row r="3889" spans="1:6" x14ac:dyDescent="0.55000000000000004">
      <c r="A3889">
        <v>3883</v>
      </c>
      <c r="B3889">
        <v>0</v>
      </c>
      <c r="C3889">
        <v>0</v>
      </c>
      <c r="D3889">
        <v>1.843588210381155E-8</v>
      </c>
      <c r="E3889">
        <v>0</v>
      </c>
      <c r="F3889">
        <v>0</v>
      </c>
    </row>
    <row r="3890" spans="1:6" x14ac:dyDescent="0.55000000000000004">
      <c r="A3890">
        <v>3884</v>
      </c>
      <c r="B3890">
        <v>0</v>
      </c>
      <c r="C3890">
        <v>0</v>
      </c>
      <c r="D3890">
        <v>1.8348205059308899E-8</v>
      </c>
      <c r="E3890">
        <v>0</v>
      </c>
      <c r="F3890">
        <v>0</v>
      </c>
    </row>
    <row r="3891" spans="1:6" x14ac:dyDescent="0.55000000000000004">
      <c r="A3891">
        <v>3885</v>
      </c>
      <c r="B3891">
        <v>0</v>
      </c>
      <c r="C3891">
        <v>0</v>
      </c>
      <c r="D3891">
        <v>1.8260930174789055E-8</v>
      </c>
      <c r="E3891">
        <v>0</v>
      </c>
      <c r="F3891">
        <v>0</v>
      </c>
    </row>
    <row r="3892" spans="1:6" x14ac:dyDescent="0.55000000000000004">
      <c r="A3892">
        <v>3886</v>
      </c>
      <c r="B3892">
        <v>0</v>
      </c>
      <c r="C3892">
        <v>0</v>
      </c>
      <c r="D3892">
        <v>1.8174054423260394E-8</v>
      </c>
      <c r="E3892">
        <v>0</v>
      </c>
      <c r="F3892">
        <v>0</v>
      </c>
    </row>
    <row r="3893" spans="1:6" x14ac:dyDescent="0.55000000000000004">
      <c r="A3893">
        <v>3887</v>
      </c>
      <c r="B3893">
        <v>0</v>
      </c>
      <c r="C3893">
        <v>0</v>
      </c>
      <c r="D3893">
        <v>1.808757486593501E-8</v>
      </c>
      <c r="E3893">
        <v>0</v>
      </c>
      <c r="F3893">
        <v>0</v>
      </c>
    </row>
    <row r="3894" spans="1:6" x14ac:dyDescent="0.55000000000000004">
      <c r="A3894">
        <v>3888</v>
      </c>
      <c r="B3894">
        <v>0</v>
      </c>
      <c r="C3894">
        <v>0</v>
      </c>
      <c r="D3894">
        <v>1.8001488648225074E-8</v>
      </c>
      <c r="E3894">
        <v>0</v>
      </c>
      <c r="F3894">
        <v>0</v>
      </c>
    </row>
    <row r="3895" spans="1:6" x14ac:dyDescent="0.55000000000000004">
      <c r="A3895">
        <v>3889</v>
      </c>
      <c r="B3895">
        <v>0</v>
      </c>
      <c r="C3895">
        <v>0</v>
      </c>
      <c r="D3895">
        <v>1.7915792995913092E-8</v>
      </c>
      <c r="E3895">
        <v>0</v>
      </c>
      <c r="F3895">
        <v>0</v>
      </c>
    </row>
    <row r="3896" spans="1:6" x14ac:dyDescent="0.55000000000000004">
      <c r="A3896">
        <v>3890</v>
      </c>
      <c r="B3896">
        <v>0</v>
      </c>
      <c r="C3896">
        <v>0</v>
      </c>
      <c r="D3896">
        <v>1.7830485211489202E-8</v>
      </c>
      <c r="E3896">
        <v>0</v>
      </c>
      <c r="F3896">
        <v>0</v>
      </c>
    </row>
    <row r="3897" spans="1:6" x14ac:dyDescent="0.55000000000000004">
      <c r="A3897">
        <v>3891</v>
      </c>
      <c r="B3897">
        <v>0</v>
      </c>
      <c r="C3897">
        <v>0</v>
      </c>
      <c r="D3897">
        <v>1.7745562670649322E-8</v>
      </c>
      <c r="E3897">
        <v>0</v>
      </c>
      <c r="F3897">
        <v>0</v>
      </c>
    </row>
    <row r="3898" spans="1:6" x14ac:dyDescent="0.55000000000000004">
      <c r="A3898">
        <v>3892</v>
      </c>
      <c r="B3898">
        <v>0</v>
      </c>
      <c r="C3898">
        <v>0</v>
      </c>
      <c r="D3898">
        <v>1.7661022818947514E-8</v>
      </c>
      <c r="E3898">
        <v>0</v>
      </c>
      <c r="F3898">
        <v>0</v>
      </c>
    </row>
    <row r="3899" spans="1:6" x14ac:dyDescent="0.55000000000000004">
      <c r="A3899">
        <v>3893</v>
      </c>
      <c r="B3899">
        <v>0</v>
      </c>
      <c r="C3899">
        <v>0</v>
      </c>
      <c r="D3899">
        <v>1.7576863168596785E-8</v>
      </c>
      <c r="E3899">
        <v>0</v>
      </c>
      <c r="F3899">
        <v>0</v>
      </c>
    </row>
    <row r="3900" spans="1:6" x14ac:dyDescent="0.55000000000000004">
      <c r="A3900">
        <v>3894</v>
      </c>
      <c r="B3900">
        <v>0</v>
      </c>
      <c r="C3900">
        <v>0</v>
      </c>
      <c r="D3900">
        <v>1.7493081295412232E-8</v>
      </c>
      <c r="E3900">
        <v>0</v>
      </c>
      <c r="F3900">
        <v>0</v>
      </c>
    </row>
    <row r="3901" spans="1:6" x14ac:dyDescent="0.55000000000000004">
      <c r="A3901">
        <v>3895</v>
      </c>
      <c r="B3901">
        <v>0</v>
      </c>
      <c r="C3901">
        <v>0</v>
      </c>
      <c r="D3901">
        <v>1.7409674835890937E-8</v>
      </c>
      <c r="E3901">
        <v>0</v>
      </c>
      <c r="F3901">
        <v>0</v>
      </c>
    </row>
    <row r="3902" spans="1:6" x14ac:dyDescent="0.55000000000000004">
      <c r="A3902">
        <v>3896</v>
      </c>
      <c r="B3902">
        <v>0</v>
      </c>
      <c r="C3902">
        <v>0</v>
      </c>
      <c r="D3902">
        <v>1.732664148442322E-8</v>
      </c>
      <c r="E3902">
        <v>0</v>
      </c>
      <c r="F3902">
        <v>0</v>
      </c>
    </row>
    <row r="3903" spans="1:6" x14ac:dyDescent="0.55000000000000004">
      <c r="A3903">
        <v>3897</v>
      </c>
      <c r="B3903">
        <v>0</v>
      </c>
      <c r="C3903">
        <v>0</v>
      </c>
      <c r="D3903">
        <v>1.7243978990629584E-8</v>
      </c>
      <c r="E3903">
        <v>0</v>
      </c>
      <c r="F3903">
        <v>0</v>
      </c>
    </row>
    <row r="3904" spans="1:6" x14ac:dyDescent="0.55000000000000004">
      <c r="A3904">
        <v>3898</v>
      </c>
      <c r="B3904">
        <v>0</v>
      </c>
      <c r="C3904">
        <v>0</v>
      </c>
      <c r="D3904">
        <v>1.7161685156818741E-8</v>
      </c>
      <c r="E3904">
        <v>0</v>
      </c>
      <c r="F3904">
        <v>0</v>
      </c>
    </row>
    <row r="3905" spans="1:6" x14ac:dyDescent="0.55000000000000004">
      <c r="A3905">
        <v>3899</v>
      </c>
      <c r="B3905">
        <v>0</v>
      </c>
      <c r="C3905">
        <v>0</v>
      </c>
      <c r="D3905">
        <v>1.7079757835561325E-8</v>
      </c>
      <c r="E3905">
        <v>0</v>
      </c>
      <c r="F3905">
        <v>0</v>
      </c>
    </row>
    <row r="3906" spans="1:6" x14ac:dyDescent="0.55000000000000004">
      <c r="A3906">
        <v>3900</v>
      </c>
      <c r="B3906">
        <v>0</v>
      </c>
      <c r="C3906">
        <v>0</v>
      </c>
      <c r="D3906">
        <v>1.6998194927374777E-8</v>
      </c>
      <c r="E3906">
        <v>0</v>
      </c>
      <c r="F3906">
        <v>0</v>
      </c>
    </row>
    <row r="3907" spans="1:6" x14ac:dyDescent="0.55000000000000004">
      <c r="A3907">
        <v>3901</v>
      </c>
      <c r="B3907">
        <v>0</v>
      </c>
      <c r="C3907">
        <v>0</v>
      </c>
      <c r="D3907">
        <v>1.6916994378514768E-8</v>
      </c>
      <c r="E3907">
        <v>0</v>
      </c>
      <c r="F3907">
        <v>0</v>
      </c>
    </row>
    <row r="3908" spans="1:6" x14ac:dyDescent="0.55000000000000004">
      <c r="A3908">
        <v>3902</v>
      </c>
      <c r="B3908">
        <v>0</v>
      </c>
      <c r="C3908">
        <v>0</v>
      </c>
      <c r="D3908">
        <v>1.6836154178868436E-8</v>
      </c>
      <c r="E3908">
        <v>0</v>
      </c>
      <c r="F3908">
        <v>0</v>
      </c>
    </row>
    <row r="3909" spans="1:6" x14ac:dyDescent="0.55000000000000004">
      <c r="A3909">
        <v>3903</v>
      </c>
      <c r="B3909">
        <v>0</v>
      </c>
      <c r="C3909">
        <v>0</v>
      </c>
      <c r="D3909">
        <v>1.6755672359945773E-8</v>
      </c>
      <c r="E3909">
        <v>0</v>
      </c>
      <c r="F3909">
        <v>0</v>
      </c>
    </row>
    <row r="3910" spans="1:6" x14ac:dyDescent="0.55000000000000004">
      <c r="A3910">
        <v>3904</v>
      </c>
      <c r="B3910">
        <v>0</v>
      </c>
      <c r="C3910">
        <v>0</v>
      </c>
      <c r="D3910">
        <v>1.6675546992964264E-8</v>
      </c>
      <c r="E3910">
        <v>0</v>
      </c>
      <c r="F3910">
        <v>0</v>
      </c>
    </row>
    <row r="3911" spans="1:6" x14ac:dyDescent="0.55000000000000004">
      <c r="A3911">
        <v>3905</v>
      </c>
      <c r="B3911">
        <v>0</v>
      </c>
      <c r="C3911">
        <v>0</v>
      </c>
      <c r="D3911">
        <v>1.6595776187023462E-8</v>
      </c>
      <c r="E3911">
        <v>0</v>
      </c>
      <c r="F3911">
        <v>0</v>
      </c>
    </row>
    <row r="3912" spans="1:6" x14ac:dyDescent="0.55000000000000004">
      <c r="A3912">
        <v>3906</v>
      </c>
      <c r="B3912">
        <v>0</v>
      </c>
      <c r="C3912">
        <v>0</v>
      </c>
      <c r="D3912">
        <v>1.6516358087365329E-8</v>
      </c>
      <c r="E3912">
        <v>0</v>
      </c>
      <c r="F3912">
        <v>0</v>
      </c>
    </row>
    <row r="3913" spans="1:6" x14ac:dyDescent="0.55000000000000004">
      <c r="A3913">
        <v>3907</v>
      </c>
      <c r="B3913">
        <v>0</v>
      </c>
      <c r="C3913">
        <v>0</v>
      </c>
      <c r="D3913">
        <v>1.6437290873716656E-8</v>
      </c>
      <c r="E3913">
        <v>0</v>
      </c>
      <c r="F3913">
        <v>0</v>
      </c>
    </row>
    <row r="3914" spans="1:6" x14ac:dyDescent="0.55000000000000004">
      <c r="A3914">
        <v>3908</v>
      </c>
      <c r="B3914">
        <v>0</v>
      </c>
      <c r="C3914">
        <v>0</v>
      </c>
      <c r="D3914">
        <v>1.6358572758710205E-8</v>
      </c>
      <c r="E3914">
        <v>0</v>
      </c>
      <c r="F3914">
        <v>0</v>
      </c>
    </row>
    <row r="3915" spans="1:6" x14ac:dyDescent="0.55000000000000004">
      <c r="A3915">
        <v>3909</v>
      </c>
      <c r="B3915">
        <v>0</v>
      </c>
      <c r="C3915">
        <v>0</v>
      </c>
      <c r="D3915">
        <v>1.628020198638091E-8</v>
      </c>
      <c r="E3915">
        <v>0</v>
      </c>
      <c r="F3915">
        <v>0</v>
      </c>
    </row>
    <row r="3916" spans="1:6" x14ac:dyDescent="0.55000000000000004">
      <c r="A3916">
        <v>3910</v>
      </c>
      <c r="B3916">
        <v>0</v>
      </c>
      <c r="C3916">
        <v>0</v>
      </c>
      <c r="D3916">
        <v>1.6202176830734152E-8</v>
      </c>
      <c r="E3916">
        <v>0</v>
      </c>
      <c r="F3916">
        <v>0</v>
      </c>
    </row>
    <row r="3917" spans="1:6" x14ac:dyDescent="0.55000000000000004">
      <c r="A3917">
        <v>3911</v>
      </c>
      <c r="B3917">
        <v>0</v>
      </c>
      <c r="C3917">
        <v>0</v>
      </c>
      <c r="D3917">
        <v>1.6124495594382727E-8</v>
      </c>
      <c r="E3917">
        <v>0</v>
      </c>
      <c r="F3917">
        <v>0</v>
      </c>
    </row>
    <row r="3918" spans="1:6" x14ac:dyDescent="0.55000000000000004">
      <c r="A3918">
        <v>3912</v>
      </c>
      <c r="B3918">
        <v>0</v>
      </c>
      <c r="C3918">
        <v>0</v>
      </c>
      <c r="D3918">
        <v>1.6047156607249406E-8</v>
      </c>
      <c r="E3918">
        <v>0</v>
      </c>
      <c r="F3918">
        <v>0</v>
      </c>
    </row>
    <row r="3919" spans="1:6" x14ac:dyDescent="0.55000000000000004">
      <c r="A3919">
        <v>3913</v>
      </c>
      <c r="B3919">
        <v>0</v>
      </c>
      <c r="C3919">
        <v>0</v>
      </c>
      <c r="D3919">
        <v>1.5970158225332477E-8</v>
      </c>
      <c r="E3919">
        <v>0</v>
      </c>
      <c r="F3919">
        <v>0</v>
      </c>
    </row>
    <row r="3920" spans="1:6" x14ac:dyDescent="0.55000000000000004">
      <c r="A3920">
        <v>3914</v>
      </c>
      <c r="B3920">
        <v>0</v>
      </c>
      <c r="C3920">
        <v>0</v>
      </c>
      <c r="D3920">
        <v>1.5893498829531167E-8</v>
      </c>
      <c r="E3920">
        <v>0</v>
      </c>
      <c r="F3920">
        <v>0</v>
      </c>
    </row>
    <row r="3921" spans="1:6" x14ac:dyDescent="0.55000000000000004">
      <c r="A3921">
        <v>3915</v>
      </c>
      <c r="B3921">
        <v>0</v>
      </c>
      <c r="C3921">
        <v>0</v>
      </c>
      <c r="D3921">
        <v>1.5817176824528481E-8</v>
      </c>
      <c r="E3921">
        <v>0</v>
      </c>
      <c r="F3921">
        <v>0</v>
      </c>
    </row>
    <row r="3922" spans="1:6" x14ac:dyDescent="0.55000000000000004">
      <c r="A3922">
        <v>3916</v>
      </c>
      <c r="B3922">
        <v>0</v>
      </c>
      <c r="C3922">
        <v>0</v>
      </c>
      <c r="D3922">
        <v>1.5741190637728707E-8</v>
      </c>
      <c r="E3922">
        <v>0</v>
      </c>
      <c r="F3922">
        <v>0</v>
      </c>
    </row>
    <row r="3923" spans="1:6" x14ac:dyDescent="0.55000000000000004">
      <c r="A3923">
        <v>3917</v>
      </c>
      <c r="B3923">
        <v>0</v>
      </c>
      <c r="C3923">
        <v>0</v>
      </c>
      <c r="D3923">
        <v>1.5665538718247075E-8</v>
      </c>
      <c r="E3923">
        <v>0</v>
      </c>
      <c r="F3923">
        <v>0</v>
      </c>
    </row>
    <row r="3924" spans="1:6" x14ac:dyDescent="0.55000000000000004">
      <c r="A3924">
        <v>3918</v>
      </c>
      <c r="B3924">
        <v>0</v>
      </c>
      <c r="C3924">
        <v>0</v>
      </c>
      <c r="D3924">
        <v>1.5590219535949423E-8</v>
      </c>
      <c r="E3924">
        <v>0</v>
      </c>
      <c r="F3924">
        <v>0</v>
      </c>
    </row>
    <row r="3925" spans="1:6" x14ac:dyDescent="0.55000000000000004">
      <c r="A3925">
        <v>3919</v>
      </c>
      <c r="B3925">
        <v>0</v>
      </c>
      <c r="C3925">
        <v>0</v>
      </c>
      <c r="D3925">
        <v>1.5515231580539409E-8</v>
      </c>
      <c r="E3925">
        <v>0</v>
      </c>
      <c r="F3925">
        <v>0</v>
      </c>
    </row>
    <row r="3926" spans="1:6" x14ac:dyDescent="0.55000000000000004">
      <c r="A3926">
        <v>3920</v>
      </c>
      <c r="B3926">
        <v>0</v>
      </c>
      <c r="C3926">
        <v>0</v>
      </c>
      <c r="D3926">
        <v>1.5440573360691043E-8</v>
      </c>
      <c r="E3926">
        <v>0</v>
      </c>
      <c r="F3926">
        <v>0</v>
      </c>
    </row>
    <row r="3927" spans="1:6" x14ac:dyDescent="0.55000000000000004">
      <c r="A3927">
        <v>3921</v>
      </c>
      <c r="B3927">
        <v>0</v>
      </c>
      <c r="C3927">
        <v>0</v>
      </c>
      <c r="D3927">
        <v>1.5366243403224639E-8</v>
      </c>
      <c r="E3927">
        <v>0</v>
      </c>
      <c r="F3927">
        <v>0</v>
      </c>
    </row>
    <row r="3928" spans="1:6" x14ac:dyDescent="0.55000000000000004">
      <c r="A3928">
        <v>3922</v>
      </c>
      <c r="B3928">
        <v>0</v>
      </c>
      <c r="C3928">
        <v>0</v>
      </c>
      <c r="D3928">
        <v>1.5292240252323891E-8</v>
      </c>
      <c r="E3928">
        <v>0</v>
      </c>
      <c r="F3928">
        <v>0</v>
      </c>
    </row>
    <row r="3929" spans="1:6" x14ac:dyDescent="0.55000000000000004">
      <c r="A3929">
        <v>3923</v>
      </c>
      <c r="B3929">
        <v>0</v>
      </c>
      <c r="C3929">
        <v>0</v>
      </c>
      <c r="D3929">
        <v>1.5218562468792395E-8</v>
      </c>
      <c r="E3929">
        <v>0</v>
      </c>
      <c r="F3929">
        <v>0</v>
      </c>
    </row>
    <row r="3930" spans="1:6" x14ac:dyDescent="0.55000000000000004">
      <c r="A3930">
        <v>3924</v>
      </c>
      <c r="B3930">
        <v>0</v>
      </c>
      <c r="C3930">
        <v>0</v>
      </c>
      <c r="D3930">
        <v>1.5145208629347668E-8</v>
      </c>
      <c r="E3930">
        <v>0</v>
      </c>
      <c r="F3930">
        <v>0</v>
      </c>
    </row>
    <row r="3931" spans="1:6" x14ac:dyDescent="0.55000000000000004">
      <c r="A3931">
        <v>3925</v>
      </c>
      <c r="B3931">
        <v>0</v>
      </c>
      <c r="C3931">
        <v>0</v>
      </c>
      <c r="D3931">
        <v>1.5072177325950872E-8</v>
      </c>
      <c r="E3931">
        <v>0</v>
      </c>
      <c r="F3931">
        <v>0</v>
      </c>
    </row>
    <row r="3932" spans="1:6" x14ac:dyDescent="0.55000000000000004">
      <c r="A3932">
        <v>3926</v>
      </c>
      <c r="B3932">
        <v>0</v>
      </c>
      <c r="C3932">
        <v>0</v>
      </c>
      <c r="D3932">
        <v>1.4999467165170688E-8</v>
      </c>
      <c r="E3932">
        <v>0</v>
      </c>
      <c r="F3932">
        <v>0</v>
      </c>
    </row>
    <row r="3933" spans="1:6" x14ac:dyDescent="0.55000000000000004">
      <c r="A3933">
        <v>3927</v>
      </c>
      <c r="B3933">
        <v>0</v>
      </c>
      <c r="C3933">
        <v>0</v>
      </c>
      <c r="D3933">
        <v>1.4927076767579324E-8</v>
      </c>
      <c r="E3933">
        <v>0</v>
      </c>
      <c r="F3933">
        <v>0</v>
      </c>
    </row>
    <row r="3934" spans="1:6" x14ac:dyDescent="0.55000000000000004">
      <c r="A3934">
        <v>3928</v>
      </c>
      <c r="B3934">
        <v>0</v>
      </c>
      <c r="C3934">
        <v>0</v>
      </c>
      <c r="D3934">
        <v>1.4855004767179766E-8</v>
      </c>
      <c r="E3934">
        <v>0</v>
      </c>
      <c r="F3934">
        <v>0</v>
      </c>
    </row>
    <row r="3935" spans="1:6" x14ac:dyDescent="0.55000000000000004">
      <c r="A3935">
        <v>3929</v>
      </c>
      <c r="B3935">
        <v>0</v>
      </c>
      <c r="C3935">
        <v>0</v>
      </c>
      <c r="D3935">
        <v>1.478324981086216E-8</v>
      </c>
      <c r="E3935">
        <v>0</v>
      </c>
      <c r="F3935">
        <v>0</v>
      </c>
    </row>
    <row r="3936" spans="1:6" x14ac:dyDescent="0.55000000000000004">
      <c r="A3936">
        <v>3930</v>
      </c>
      <c r="B3936">
        <v>0</v>
      </c>
      <c r="C3936">
        <v>0</v>
      </c>
      <c r="D3936">
        <v>1.4711810557888164E-8</v>
      </c>
      <c r="E3936">
        <v>0</v>
      </c>
      <c r="F3936">
        <v>0</v>
      </c>
    </row>
    <row r="3937" spans="1:6" x14ac:dyDescent="0.55000000000000004">
      <c r="A3937">
        <v>3931</v>
      </c>
      <c r="B3937">
        <v>0</v>
      </c>
      <c r="C3937">
        <v>0</v>
      </c>
      <c r="D3937">
        <v>1.4640685679402156E-8</v>
      </c>
      <c r="E3937">
        <v>0</v>
      </c>
      <c r="F3937">
        <v>0</v>
      </c>
    </row>
    <row r="3938" spans="1:6" x14ac:dyDescent="0.55000000000000004">
      <c r="A3938">
        <v>3932</v>
      </c>
      <c r="B3938">
        <v>0</v>
      </c>
      <c r="C3938">
        <v>0</v>
      </c>
      <c r="D3938">
        <v>1.4569873857967339E-8</v>
      </c>
      <c r="E3938">
        <v>0</v>
      </c>
      <c r="F3938">
        <v>0</v>
      </c>
    </row>
    <row r="3939" spans="1:6" x14ac:dyDescent="0.55000000000000004">
      <c r="A3939">
        <v>3933</v>
      </c>
      <c r="B3939">
        <v>0</v>
      </c>
      <c r="C3939">
        <v>0</v>
      </c>
      <c r="D3939">
        <v>1.449937378712631E-8</v>
      </c>
      <c r="E3939">
        <v>0</v>
      </c>
      <c r="F3939">
        <v>0</v>
      </c>
    </row>
    <row r="3940" spans="1:6" x14ac:dyDescent="0.55000000000000004">
      <c r="A3940">
        <v>3934</v>
      </c>
      <c r="B3940">
        <v>0</v>
      </c>
      <c r="C3940">
        <v>0</v>
      </c>
      <c r="D3940">
        <v>1.4429184170984295E-8</v>
      </c>
      <c r="E3940">
        <v>0</v>
      </c>
      <c r="F3940">
        <v>0</v>
      </c>
    </row>
    <row r="3941" spans="1:6" x14ac:dyDescent="0.55000000000000004">
      <c r="A3941">
        <v>3935</v>
      </c>
      <c r="B3941">
        <v>0</v>
      </c>
      <c r="C3941">
        <v>0</v>
      </c>
      <c r="D3941">
        <v>1.4359303723814162E-8</v>
      </c>
      <c r="E3941">
        <v>0</v>
      </c>
      <c r="F3941">
        <v>0</v>
      </c>
    </row>
    <row r="3942" spans="1:6" x14ac:dyDescent="0.55000000000000004">
      <c r="A3942">
        <v>3936</v>
      </c>
      <c r="B3942">
        <v>0</v>
      </c>
      <c r="C3942">
        <v>0</v>
      </c>
      <c r="D3942">
        <v>1.4289731169682282E-8</v>
      </c>
      <c r="E3942">
        <v>0</v>
      </c>
      <c r="F3942">
        <v>0</v>
      </c>
    </row>
    <row r="3943" spans="1:6" x14ac:dyDescent="0.55000000000000004">
      <c r="A3943">
        <v>3937</v>
      </c>
      <c r="B3943">
        <v>0</v>
      </c>
      <c r="C3943">
        <v>0</v>
      </c>
      <c r="D3943">
        <v>1.4220465242093708E-8</v>
      </c>
      <c r="E3943">
        <v>0</v>
      </c>
      <c r="F3943">
        <v>0</v>
      </c>
    </row>
    <row r="3944" spans="1:6" x14ac:dyDescent="0.55000000000000004">
      <c r="A3944">
        <v>3938</v>
      </c>
      <c r="B3944">
        <v>0</v>
      </c>
      <c r="C3944">
        <v>0</v>
      </c>
      <c r="D3944">
        <v>1.4151504683656384E-8</v>
      </c>
      <c r="E3944">
        <v>0</v>
      </c>
      <c r="F3944">
        <v>0</v>
      </c>
    </row>
    <row r="3945" spans="1:6" x14ac:dyDescent="0.55000000000000004">
      <c r="A3945">
        <v>3939</v>
      </c>
      <c r="B3945">
        <v>0</v>
      </c>
      <c r="C3945">
        <v>0</v>
      </c>
      <c r="D3945">
        <v>1.408284824576278E-8</v>
      </c>
      <c r="E3945">
        <v>0</v>
      </c>
      <c r="F3945">
        <v>0</v>
      </c>
    </row>
    <row r="3946" spans="1:6" x14ac:dyDescent="0.55000000000000004">
      <c r="A3946">
        <v>3940</v>
      </c>
      <c r="B3946">
        <v>0</v>
      </c>
      <c r="C3946">
        <v>0</v>
      </c>
      <c r="D3946">
        <v>1.4014494688288513E-8</v>
      </c>
      <c r="E3946">
        <v>0</v>
      </c>
      <c r="F3946">
        <v>0</v>
      </c>
    </row>
    <row r="3947" spans="1:6" x14ac:dyDescent="0.55000000000000004">
      <c r="A3947">
        <v>3941</v>
      </c>
      <c r="B3947">
        <v>0</v>
      </c>
      <c r="C3947">
        <v>0</v>
      </c>
      <c r="D3947">
        <v>1.3946442779306997E-8</v>
      </c>
      <c r="E3947">
        <v>0</v>
      </c>
      <c r="F3947">
        <v>0</v>
      </c>
    </row>
    <row r="3948" spans="1:6" x14ac:dyDescent="0.55000000000000004">
      <c r="A3948">
        <v>3942</v>
      </c>
      <c r="B3948">
        <v>0</v>
      </c>
      <c r="C3948">
        <v>0</v>
      </c>
      <c r="D3948">
        <v>1.3878691294818985E-8</v>
      </c>
      <c r="E3948">
        <v>0</v>
      </c>
      <c r="F3948">
        <v>0</v>
      </c>
    </row>
    <row r="3949" spans="1:6" x14ac:dyDescent="0.55000000000000004">
      <c r="A3949">
        <v>3943</v>
      </c>
      <c r="B3949">
        <v>0</v>
      </c>
      <c r="C3949">
        <v>0</v>
      </c>
      <c r="D3949">
        <v>1.3811239018496857E-8</v>
      </c>
      <c r="E3949">
        <v>0</v>
      </c>
      <c r="F3949">
        <v>0</v>
      </c>
    </row>
    <row r="3950" spans="1:6" x14ac:dyDescent="0.55000000000000004">
      <c r="A3950">
        <v>3944</v>
      </c>
      <c r="B3950">
        <v>0</v>
      </c>
      <c r="C3950">
        <v>0</v>
      </c>
      <c r="D3950">
        <v>1.3744084741442259E-8</v>
      </c>
      <c r="E3950">
        <v>0</v>
      </c>
      <c r="F3950">
        <v>0</v>
      </c>
    </row>
    <row r="3951" spans="1:6" x14ac:dyDescent="0.55000000000000004">
      <c r="A3951">
        <v>3945</v>
      </c>
      <c r="B3951">
        <v>0</v>
      </c>
      <c r="C3951">
        <v>0</v>
      </c>
      <c r="D3951">
        <v>1.3677227261956809E-8</v>
      </c>
      <c r="E3951">
        <v>0</v>
      </c>
      <c r="F3951">
        <v>0</v>
      </c>
    </row>
    <row r="3952" spans="1:6" x14ac:dyDescent="0.55000000000000004">
      <c r="A3952">
        <v>3946</v>
      </c>
      <c r="B3952">
        <v>0</v>
      </c>
      <c r="C3952">
        <v>0</v>
      </c>
      <c r="D3952">
        <v>1.3610665385325203E-8</v>
      </c>
      <c r="E3952">
        <v>0</v>
      </c>
      <c r="F3952">
        <v>0</v>
      </c>
    </row>
    <row r="3953" spans="1:6" x14ac:dyDescent="0.55000000000000004">
      <c r="A3953">
        <v>3947</v>
      </c>
      <c r="B3953">
        <v>0</v>
      </c>
      <c r="C3953">
        <v>0</v>
      </c>
      <c r="D3953">
        <v>1.3544397923609589E-8</v>
      </c>
      <c r="E3953">
        <v>0</v>
      </c>
      <c r="F3953">
        <v>0</v>
      </c>
    </row>
    <row r="3954" spans="1:6" x14ac:dyDescent="0.55000000000000004">
      <c r="A3954">
        <v>3948</v>
      </c>
      <c r="B3954">
        <v>0</v>
      </c>
      <c r="C3954">
        <v>0</v>
      </c>
      <c r="D3954">
        <v>1.3478423695455386E-8</v>
      </c>
      <c r="E3954">
        <v>0</v>
      </c>
      <c r="F3954">
        <v>0</v>
      </c>
    </row>
    <row r="3955" spans="1:6" x14ac:dyDescent="0.55000000000000004">
      <c r="A3955">
        <v>3949</v>
      </c>
      <c r="B3955">
        <v>0</v>
      </c>
      <c r="C3955">
        <v>0</v>
      </c>
      <c r="D3955">
        <v>1.3412741525907301E-8</v>
      </c>
      <c r="E3955">
        <v>0</v>
      </c>
      <c r="F3955">
        <v>0</v>
      </c>
    </row>
    <row r="3956" spans="1:6" x14ac:dyDescent="0.55000000000000004">
      <c r="A3956">
        <v>3950</v>
      </c>
      <c r="B3956">
        <v>0</v>
      </c>
      <c r="C3956">
        <v>0</v>
      </c>
      <c r="D3956">
        <v>1.3347350246235247E-8</v>
      </c>
      <c r="E3956">
        <v>0</v>
      </c>
      <c r="F3956">
        <v>0</v>
      </c>
    </row>
    <row r="3957" spans="1:6" x14ac:dyDescent="0.55000000000000004">
      <c r="A3957">
        <v>3951</v>
      </c>
      <c r="B3957">
        <v>0</v>
      </c>
      <c r="C3957">
        <v>0</v>
      </c>
      <c r="D3957">
        <v>1.3282248693769852E-8</v>
      </c>
      <c r="E3957">
        <v>0</v>
      </c>
      <c r="F3957">
        <v>0</v>
      </c>
    </row>
    <row r="3958" spans="1:6" x14ac:dyDescent="0.55000000000000004">
      <c r="A3958">
        <v>3952</v>
      </c>
      <c r="B3958">
        <v>0</v>
      </c>
      <c r="C3958">
        <v>0</v>
      </c>
      <c r="D3958">
        <v>1.3217435711746506E-8</v>
      </c>
      <c r="E3958">
        <v>0</v>
      </c>
      <c r="F3958">
        <v>0</v>
      </c>
    </row>
    <row r="3959" spans="1:6" x14ac:dyDescent="0.55000000000000004">
      <c r="A3959">
        <v>3953</v>
      </c>
      <c r="B3959">
        <v>0</v>
      </c>
      <c r="C3959">
        <v>0</v>
      </c>
      <c r="D3959">
        <v>1.3152910149158116E-8</v>
      </c>
      <c r="E3959">
        <v>0</v>
      </c>
      <c r="F3959">
        <v>0</v>
      </c>
    </row>
    <row r="3960" spans="1:6" x14ac:dyDescent="0.55000000000000004">
      <c r="A3960">
        <v>3954</v>
      </c>
      <c r="B3960">
        <v>0</v>
      </c>
      <c r="C3960">
        <v>0</v>
      </c>
      <c r="D3960">
        <v>1.3088670860615664E-8</v>
      </c>
      <c r="E3960">
        <v>0</v>
      </c>
      <c r="F3960">
        <v>0</v>
      </c>
    </row>
    <row r="3961" spans="1:6" x14ac:dyDescent="0.55000000000000004">
      <c r="A3961">
        <v>3955</v>
      </c>
      <c r="B3961">
        <v>0</v>
      </c>
      <c r="C3961">
        <v>0</v>
      </c>
      <c r="D3961">
        <v>1.3024716706216308E-8</v>
      </c>
      <c r="E3961">
        <v>0</v>
      </c>
      <c r="F3961">
        <v>0</v>
      </c>
    </row>
    <row r="3962" spans="1:6" x14ac:dyDescent="0.55000000000000004">
      <c r="A3962">
        <v>3956</v>
      </c>
      <c r="B3962">
        <v>0</v>
      </c>
      <c r="C3962">
        <v>0</v>
      </c>
      <c r="D3962">
        <v>1.2961046551418694E-8</v>
      </c>
      <c r="E3962">
        <v>0</v>
      </c>
      <c r="F3962">
        <v>0</v>
      </c>
    </row>
    <row r="3963" spans="1:6" x14ac:dyDescent="0.55000000000000004">
      <c r="A3963">
        <v>3957</v>
      </c>
      <c r="B3963">
        <v>0</v>
      </c>
      <c r="C3963">
        <v>0</v>
      </c>
      <c r="D3963">
        <v>1.2897659266924821E-8</v>
      </c>
      <c r="E3963">
        <v>0</v>
      </c>
      <c r="F3963">
        <v>0</v>
      </c>
    </row>
    <row r="3964" spans="1:6" x14ac:dyDescent="0.55000000000000004">
      <c r="A3964">
        <v>3958</v>
      </c>
      <c r="B3964">
        <v>0</v>
      </c>
      <c r="C3964">
        <v>0</v>
      </c>
      <c r="D3964">
        <v>1.2834553728568485E-8</v>
      </c>
      <c r="E3964">
        <v>0</v>
      </c>
      <c r="F3964">
        <v>0</v>
      </c>
    </row>
    <row r="3965" spans="1:6" x14ac:dyDescent="0.55000000000000004">
      <c r="A3965">
        <v>3959</v>
      </c>
      <c r="B3965">
        <v>0</v>
      </c>
      <c r="C3965">
        <v>0</v>
      </c>
      <c r="D3965">
        <v>1.2771728817209598E-8</v>
      </c>
      <c r="E3965">
        <v>0</v>
      </c>
      <c r="F3965">
        <v>0</v>
      </c>
    </row>
    <row r="3966" spans="1:6" x14ac:dyDescent="0.55000000000000004">
      <c r="A3966">
        <v>3960</v>
      </c>
      <c r="B3966">
        <v>0</v>
      </c>
      <c r="C3966">
        <v>0</v>
      </c>
      <c r="D3966">
        <v>1.2709183418634307E-8</v>
      </c>
      <c r="E3966">
        <v>0</v>
      </c>
      <c r="F3966">
        <v>0</v>
      </c>
    </row>
    <row r="3967" spans="1:6" x14ac:dyDescent="0.55000000000000004">
      <c r="A3967">
        <v>3961</v>
      </c>
      <c r="B3967">
        <v>0</v>
      </c>
      <c r="C3967">
        <v>0</v>
      </c>
      <c r="D3967">
        <v>1.2646916423460428E-8</v>
      </c>
      <c r="E3967">
        <v>0</v>
      </c>
      <c r="F3967">
        <v>0</v>
      </c>
    </row>
    <row r="3968" spans="1:6" x14ac:dyDescent="0.55000000000000004">
      <c r="A3968">
        <v>3962</v>
      </c>
      <c r="B3968">
        <v>0</v>
      </c>
      <c r="C3968">
        <v>0</v>
      </c>
      <c r="D3968">
        <v>1.2584926727047902E-8</v>
      </c>
      <c r="E3968">
        <v>0</v>
      </c>
      <c r="F3968">
        <v>0</v>
      </c>
    </row>
    <row r="3969" spans="1:6" x14ac:dyDescent="0.55000000000000004">
      <c r="A3969">
        <v>3963</v>
      </c>
      <c r="B3969">
        <v>0</v>
      </c>
      <c r="C3969">
        <v>0</v>
      </c>
      <c r="D3969">
        <v>1.2523213229414261E-8</v>
      </c>
      <c r="E3969">
        <v>0</v>
      </c>
      <c r="F3969">
        <v>0</v>
      </c>
    </row>
    <row r="3970" spans="1:6" x14ac:dyDescent="0.55000000000000004">
      <c r="A3970">
        <v>3964</v>
      </c>
      <c r="B3970">
        <v>0</v>
      </c>
      <c r="C3970">
        <v>0</v>
      </c>
      <c r="D3970">
        <v>1.2461774835154387E-8</v>
      </c>
      <c r="E3970">
        <v>0</v>
      </c>
      <c r="F3970">
        <v>0</v>
      </c>
    </row>
    <row r="3971" spans="1:6" x14ac:dyDescent="0.55000000000000004">
      <c r="A3971">
        <v>3965</v>
      </c>
      <c r="B3971">
        <v>0</v>
      </c>
      <c r="C3971">
        <v>0</v>
      </c>
      <c r="D3971">
        <v>1.2400610453364754E-8</v>
      </c>
      <c r="E3971">
        <v>0</v>
      </c>
      <c r="F3971">
        <v>0</v>
      </c>
    </row>
    <row r="3972" spans="1:6" x14ac:dyDescent="0.55000000000000004">
      <c r="A3972">
        <v>3966</v>
      </c>
      <c r="B3972">
        <v>0</v>
      </c>
      <c r="C3972">
        <v>0</v>
      </c>
      <c r="D3972">
        <v>1.2339718997571581E-8</v>
      </c>
      <c r="E3972">
        <v>0</v>
      </c>
      <c r="F3972">
        <v>0</v>
      </c>
    </row>
    <row r="3973" spans="1:6" x14ac:dyDescent="0.55000000000000004">
      <c r="A3973">
        <v>3967</v>
      </c>
      <c r="B3973">
        <v>0</v>
      </c>
      <c r="C3973">
        <v>0</v>
      </c>
      <c r="D3973">
        <v>1.2279099385662859E-8</v>
      </c>
      <c r="E3973">
        <v>0</v>
      </c>
      <c r="F3973">
        <v>0</v>
      </c>
    </row>
    <row r="3974" spans="1:6" x14ac:dyDescent="0.55000000000000004">
      <c r="A3974">
        <v>3968</v>
      </c>
      <c r="B3974">
        <v>0</v>
      </c>
      <c r="C3974">
        <v>0</v>
      </c>
      <c r="D3974">
        <v>1.2218750539823982E-8</v>
      </c>
      <c r="E3974">
        <v>0</v>
      </c>
      <c r="F3974">
        <v>0</v>
      </c>
    </row>
    <row r="3975" spans="1:6" x14ac:dyDescent="0.55000000000000004">
      <c r="A3975">
        <v>3969</v>
      </c>
      <c r="B3975">
        <v>0</v>
      </c>
      <c r="C3975">
        <v>0</v>
      </c>
      <c r="D3975">
        <v>1.2158671386476715E-8</v>
      </c>
      <c r="E3975">
        <v>0</v>
      </c>
      <c r="F3975">
        <v>0</v>
      </c>
    </row>
    <row r="3976" spans="1:6" x14ac:dyDescent="0.55000000000000004">
      <c r="A3976">
        <v>3970</v>
      </c>
      <c r="B3976">
        <v>0</v>
      </c>
      <c r="C3976">
        <v>0</v>
      </c>
      <c r="D3976">
        <v>1.2098860856221491E-8</v>
      </c>
      <c r="E3976">
        <v>0</v>
      </c>
      <c r="F3976">
        <v>0</v>
      </c>
    </row>
    <row r="3977" spans="1:6" x14ac:dyDescent="0.55000000000000004">
      <c r="A3977">
        <v>3971</v>
      </c>
      <c r="B3977">
        <v>0</v>
      </c>
      <c r="C3977">
        <v>0</v>
      </c>
      <c r="D3977">
        <v>1.2039317883782639E-8</v>
      </c>
      <c r="E3977">
        <v>0</v>
      </c>
      <c r="F3977">
        <v>0</v>
      </c>
    </row>
    <row r="3978" spans="1:6" x14ac:dyDescent="0.55000000000000004">
      <c r="A3978">
        <v>3972</v>
      </c>
      <c r="B3978">
        <v>0</v>
      </c>
      <c r="C3978">
        <v>0</v>
      </c>
      <c r="D3978">
        <v>1.1980041407956421E-8</v>
      </c>
      <c r="E3978">
        <v>0</v>
      </c>
      <c r="F3978">
        <v>0</v>
      </c>
    </row>
    <row r="3979" spans="1:6" x14ac:dyDescent="0.55000000000000004">
      <c r="A3979">
        <v>3973</v>
      </c>
      <c r="B3979">
        <v>0</v>
      </c>
      <c r="C3979">
        <v>0</v>
      </c>
      <c r="D3979">
        <v>1.1921030371561859E-8</v>
      </c>
      <c r="E3979">
        <v>0</v>
      </c>
      <c r="F3979">
        <v>0</v>
      </c>
    </row>
    <row r="3980" spans="1:6" x14ac:dyDescent="0.55000000000000004">
      <c r="A3980">
        <v>3974</v>
      </c>
      <c r="B3980">
        <v>0</v>
      </c>
      <c r="C3980">
        <v>0</v>
      </c>
      <c r="D3980">
        <v>1.1862283721394049E-8</v>
      </c>
      <c r="E3980">
        <v>0</v>
      </c>
      <c r="F3980">
        <v>0</v>
      </c>
    </row>
    <row r="3981" spans="1:6" x14ac:dyDescent="0.55000000000000004">
      <c r="A3981">
        <v>3975</v>
      </c>
      <c r="B3981">
        <v>0</v>
      </c>
      <c r="C3981">
        <v>0</v>
      </c>
      <c r="D3981">
        <v>1.1803800408179831E-8</v>
      </c>
      <c r="E3981">
        <v>0</v>
      </c>
      <c r="F3981">
        <v>0</v>
      </c>
    </row>
    <row r="3982" spans="1:6" x14ac:dyDescent="0.55000000000000004">
      <c r="A3982">
        <v>3976</v>
      </c>
      <c r="B3982">
        <v>0</v>
      </c>
      <c r="C3982">
        <v>0</v>
      </c>
      <c r="D3982">
        <v>1.174557938653581E-8</v>
      </c>
      <c r="E3982">
        <v>0</v>
      </c>
      <c r="F3982">
        <v>0</v>
      </c>
    </row>
    <row r="3983" spans="1:6" x14ac:dyDescent="0.55000000000000004">
      <c r="A3983">
        <v>3977</v>
      </c>
      <c r="B3983">
        <v>0</v>
      </c>
      <c r="C3983">
        <v>0</v>
      </c>
      <c r="D3983">
        <v>1.1687619614928285E-8</v>
      </c>
      <c r="E3983">
        <v>0</v>
      </c>
      <c r="F3983">
        <v>0</v>
      </c>
    </row>
    <row r="3984" spans="1:6" x14ac:dyDescent="0.55000000000000004">
      <c r="A3984">
        <v>3978</v>
      </c>
      <c r="B3984">
        <v>0</v>
      </c>
      <c r="C3984">
        <v>0</v>
      </c>
      <c r="D3984">
        <v>1.162992005563545E-8</v>
      </c>
      <c r="E3984">
        <v>0</v>
      </c>
      <c r="F3984">
        <v>0</v>
      </c>
    </row>
    <row r="3985" spans="1:6" x14ac:dyDescent="0.55000000000000004">
      <c r="A3985">
        <v>3979</v>
      </c>
      <c r="B3985">
        <v>0</v>
      </c>
      <c r="C3985">
        <v>0</v>
      </c>
      <c r="D3985">
        <v>1.1572479674711208E-8</v>
      </c>
      <c r="E3985">
        <v>0</v>
      </c>
      <c r="F3985">
        <v>0</v>
      </c>
    </row>
    <row r="3986" spans="1:6" x14ac:dyDescent="0.55000000000000004">
      <c r="A3986">
        <v>3980</v>
      </c>
      <c r="B3986">
        <v>0</v>
      </c>
      <c r="C3986">
        <v>0</v>
      </c>
      <c r="D3986">
        <v>1.1515297441950946E-8</v>
      </c>
      <c r="E3986">
        <v>0</v>
      </c>
      <c r="F3986">
        <v>0</v>
      </c>
    </row>
    <row r="3987" spans="1:6" x14ac:dyDescent="0.55000000000000004">
      <c r="A3987">
        <v>3981</v>
      </c>
      <c r="B3987">
        <v>0</v>
      </c>
      <c r="C3987">
        <v>0</v>
      </c>
      <c r="D3987">
        <v>1.1458372330858881E-8</v>
      </c>
      <c r="E3987">
        <v>0</v>
      </c>
      <c r="F3987">
        <v>0</v>
      </c>
    </row>
    <row r="3988" spans="1:6" x14ac:dyDescent="0.55000000000000004">
      <c r="A3988">
        <v>3982</v>
      </c>
      <c r="B3988">
        <v>0</v>
      </c>
      <c r="C3988">
        <v>0</v>
      </c>
      <c r="D3988">
        <v>1.1401703318616963E-8</v>
      </c>
      <c r="E3988">
        <v>0</v>
      </c>
      <c r="F3988">
        <v>0</v>
      </c>
    </row>
    <row r="3989" spans="1:6" x14ac:dyDescent="0.55000000000000004">
      <c r="A3989">
        <v>3983</v>
      </c>
      <c r="B3989">
        <v>0</v>
      </c>
      <c r="C3989">
        <v>0</v>
      </c>
      <c r="D3989">
        <v>1.1345289386055255E-8</v>
      </c>
      <c r="E3989">
        <v>0</v>
      </c>
      <c r="F3989">
        <v>0</v>
      </c>
    </row>
    <row r="3990" spans="1:6" x14ac:dyDescent="0.55000000000000004">
      <c r="A3990">
        <v>3984</v>
      </c>
      <c r="B3990">
        <v>0</v>
      </c>
      <c r="C3990">
        <v>0</v>
      </c>
      <c r="D3990">
        <v>1.1289129517623795E-8</v>
      </c>
      <c r="E3990">
        <v>0</v>
      </c>
      <c r="F3990">
        <v>0</v>
      </c>
    </row>
    <row r="3991" spans="1:6" x14ac:dyDescent="0.55000000000000004">
      <c r="A3991">
        <v>3985</v>
      </c>
      <c r="B3991">
        <v>0</v>
      </c>
      <c r="C3991">
        <v>0</v>
      </c>
      <c r="D3991">
        <v>1.1233222701365565E-8</v>
      </c>
      <c r="E3991">
        <v>0</v>
      </c>
      <c r="F3991">
        <v>0</v>
      </c>
    </row>
    <row r="3992" spans="1:6" x14ac:dyDescent="0.55000000000000004">
      <c r="A3992">
        <v>3986</v>
      </c>
      <c r="B3992">
        <v>0</v>
      </c>
      <c r="C3992">
        <v>0</v>
      </c>
      <c r="D3992">
        <v>1.1177567928890924E-8</v>
      </c>
      <c r="E3992">
        <v>0</v>
      </c>
      <c r="F3992">
        <v>0</v>
      </c>
    </row>
    <row r="3993" spans="1:6" x14ac:dyDescent="0.55000000000000004">
      <c r="A3993">
        <v>3987</v>
      </c>
      <c r="B3993">
        <v>0</v>
      </c>
      <c r="C3993">
        <v>0</v>
      </c>
      <c r="D3993">
        <v>1.1122164195352937E-8</v>
      </c>
      <c r="E3993">
        <v>0</v>
      </c>
      <c r="F3993">
        <v>0</v>
      </c>
    </row>
    <row r="3994" spans="1:6" x14ac:dyDescent="0.55000000000000004">
      <c r="A3994">
        <v>3988</v>
      </c>
      <c r="B3994">
        <v>0</v>
      </c>
      <c r="C3994">
        <v>0</v>
      </c>
      <c r="D3994">
        <v>1.1067010499423994E-8</v>
      </c>
      <c r="E3994">
        <v>0</v>
      </c>
      <c r="F3994">
        <v>0</v>
      </c>
    </row>
    <row r="3995" spans="1:6" x14ac:dyDescent="0.55000000000000004">
      <c r="A3995">
        <v>3989</v>
      </c>
      <c r="B3995">
        <v>0</v>
      </c>
      <c r="C3995">
        <v>0</v>
      </c>
      <c r="D3995">
        <v>1.1012105843273309E-8</v>
      </c>
      <c r="E3995">
        <v>0</v>
      </c>
      <c r="F3995">
        <v>0</v>
      </c>
    </row>
    <row r="3996" spans="1:6" x14ac:dyDescent="0.55000000000000004">
      <c r="A3996">
        <v>3990</v>
      </c>
      <c r="B3996">
        <v>0</v>
      </c>
      <c r="C3996">
        <v>0</v>
      </c>
      <c r="D3996">
        <v>1.0957449232545464E-8</v>
      </c>
      <c r="E3996">
        <v>0</v>
      </c>
      <c r="F3996">
        <v>0</v>
      </c>
    </row>
    <row r="3997" spans="1:6" x14ac:dyDescent="0.55000000000000004">
      <c r="A3997">
        <v>3991</v>
      </c>
      <c r="B3997">
        <v>0</v>
      </c>
      <c r="C3997">
        <v>0</v>
      </c>
      <c r="D3997">
        <v>1.0903039676339823E-8</v>
      </c>
      <c r="E3997">
        <v>0</v>
      </c>
      <c r="F3997">
        <v>0</v>
      </c>
    </row>
    <row r="3998" spans="1:6" x14ac:dyDescent="0.55000000000000004">
      <c r="A3998">
        <v>3992</v>
      </c>
      <c r="B3998">
        <v>0</v>
      </c>
      <c r="C3998">
        <v>0</v>
      </c>
      <c r="D3998">
        <v>1.0848876187190702E-8</v>
      </c>
      <c r="E3998">
        <v>0</v>
      </c>
      <c r="F3998">
        <v>0</v>
      </c>
    </row>
    <row r="3999" spans="1:6" x14ac:dyDescent="0.55000000000000004">
      <c r="A3999">
        <v>3993</v>
      </c>
      <c r="B3999">
        <v>0</v>
      </c>
      <c r="C3999">
        <v>0</v>
      </c>
      <c r="D3999">
        <v>1.0794957781048462E-8</v>
      </c>
      <c r="E3999">
        <v>0</v>
      </c>
      <c r="F3999">
        <v>0</v>
      </c>
    </row>
    <row r="4000" spans="1:6" x14ac:dyDescent="0.55000000000000004">
      <c r="A4000">
        <v>3994</v>
      </c>
      <c r="B4000">
        <v>0</v>
      </c>
      <c r="C4000">
        <v>0</v>
      </c>
      <c r="D4000">
        <v>1.0741283477261263E-8</v>
      </c>
      <c r="E4000">
        <v>0</v>
      </c>
      <c r="F4000">
        <v>0</v>
      </c>
    </row>
    <row r="4001" spans="1:6" x14ac:dyDescent="0.55000000000000004">
      <c r="A4001">
        <v>3995</v>
      </c>
      <c r="B4001">
        <v>0</v>
      </c>
      <c r="C4001">
        <v>0</v>
      </c>
      <c r="D4001">
        <v>1.0687852298557525E-8</v>
      </c>
      <c r="E4001">
        <v>0</v>
      </c>
      <c r="F4001">
        <v>0</v>
      </c>
    </row>
    <row r="4002" spans="1:6" x14ac:dyDescent="0.55000000000000004">
      <c r="A4002">
        <v>3996</v>
      </c>
      <c r="B4002">
        <v>0</v>
      </c>
      <c r="C4002">
        <v>0</v>
      </c>
      <c r="D4002">
        <v>1.0634663271029082E-8</v>
      </c>
      <c r="E4002">
        <v>0</v>
      </c>
      <c r="F4002">
        <v>0</v>
      </c>
    </row>
    <row r="4003" spans="1:6" x14ac:dyDescent="0.55000000000000004">
      <c r="A4003">
        <v>3997</v>
      </c>
      <c r="B4003">
        <v>0</v>
      </c>
      <c r="C4003">
        <v>0</v>
      </c>
      <c r="D4003">
        <v>1.0581715424114883E-8</v>
      </c>
      <c r="E4003">
        <v>0</v>
      </c>
      <c r="F4003">
        <v>0</v>
      </c>
    </row>
    <row r="4004" spans="1:6" x14ac:dyDescent="0.55000000000000004">
      <c r="A4004">
        <v>3998</v>
      </c>
      <c r="B4004">
        <v>0</v>
      </c>
      <c r="C4004">
        <v>0</v>
      </c>
      <c r="D4004">
        <v>1.0529007790585294E-8</v>
      </c>
      <c r="E4004">
        <v>0</v>
      </c>
      <c r="F4004">
        <v>0</v>
      </c>
    </row>
    <row r="4005" spans="1:6" x14ac:dyDescent="0.55000000000000004">
      <c r="A4005">
        <v>3999</v>
      </c>
      <c r="B4005">
        <v>0</v>
      </c>
      <c r="C4005">
        <v>0</v>
      </c>
      <c r="D4005">
        <v>1.047653940652697E-8</v>
      </c>
      <c r="E4005">
        <v>0</v>
      </c>
      <c r="F4005">
        <v>0</v>
      </c>
    </row>
    <row r="4006" spans="1:6" x14ac:dyDescent="0.55000000000000004">
      <c r="A4006">
        <v>4000</v>
      </c>
      <c r="B4006">
        <v>0</v>
      </c>
      <c r="C4006">
        <v>0</v>
      </c>
      <c r="D4006">
        <v>1.0424309311328211E-8</v>
      </c>
      <c r="E4006">
        <v>0</v>
      </c>
      <c r="F4006">
        <v>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Cambrian</vt:lpstr>
      <vt:lpstr>Devonian–Pennsylvanian</vt:lpstr>
      <vt:lpstr>Jurassic–Cretaceous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Chance Ronemus</dc:creator>
  <cp:lastModifiedBy>Chance Ronemus</cp:lastModifiedBy>
  <dcterms:created xsi:type="dcterms:W3CDTF">2019-12-10T04:01:22Z</dcterms:created>
  <dcterms:modified xsi:type="dcterms:W3CDTF">2020-07-16T16:47:42Z</dcterms:modified>
</cp:coreProperties>
</file>